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C:\Users\kamil.sengun\Desktop\haziran ebis\şablon\"/>
    </mc:Choice>
  </mc:AlternateContent>
  <workbookProtection workbookPassword="CF2D" lockStructure="1"/>
  <bookViews>
    <workbookView xWindow="0" yWindow="0" windowWidth="28800" windowHeight="12168"/>
  </bookViews>
  <sheets>
    <sheet name="EPF-02-A" sheetId="1" r:id="rId1"/>
  </sheets>
  <externalReferences>
    <externalReference r:id="rId2"/>
  </externalReferences>
  <definedNames>
    <definedName name="ABONE1">'[1]ABONE SAYILARI'!$A:$L</definedName>
    <definedName name="KAYNAK">'[1]TABLO-1'!$H:$H</definedName>
    <definedName name="KENTALTIAG1">'[1]TABLO-1'!$R:$R</definedName>
    <definedName name="KENTALTIOG1">'[1]TABLO-1'!$Q:$Q</definedName>
    <definedName name="KENTSELAG1">'[1]TABLO-1'!$P:$P</definedName>
    <definedName name="KENTSELOG1">'[1]TABLO-1'!$O:$O</definedName>
    <definedName name="KIRSALAG1">'[1]TABLO-1'!$T:$T</definedName>
    <definedName name="KIRSALOG1">'[1]TABLO-1'!$S:$S</definedName>
    <definedName name="SÜRE">'[1]TABLO-1'!$I:$I</definedName>
  </definedNames>
  <calcPr calcId="162913"/>
</workbook>
</file>

<file path=xl/sharedStrings.xml><?xml version="1.0" encoding="utf-8"?>
<sst xmlns="http://schemas.openxmlformats.org/spreadsheetml/2006/main" count="183" uniqueCount="47">
  <si>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</si>
  <si>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</si>
  <si>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</si>
  <si>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</si>
  <si>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</si>
  <si>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</si>
  <si>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</si>
  <si>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</si>
  <si>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</si>
  <si>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</si>
  <si>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</si>
  <si>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</si>
  <si>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</si>
  <si>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</si>
  <si>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</si>
  <si>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</si>
  <si>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</si>
  <si>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</si>
  <si>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</si>
  <si>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</si>
  <si>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</si>
  <si>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</si>
  <si>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D) OKSIK (Bildirimli)</t>
  </si>
  <si>
    <t>E) OKSIK kısa</t>
  </si>
  <si>
    <t>Dönem</t>
  </si>
  <si>
    <t>İli</t>
  </si>
  <si>
    <t>B) OKSÜRE (Bildirimli) (dakika)</t>
  </si>
  <si>
    <t>A) OKSÜRE (Bildirimsiz)  (dakika)</t>
  </si>
  <si>
    <t xml:space="preserve">C) OKSIK (Bildirimsiz) </t>
  </si>
  <si>
    <t>* Süreler dakika cinsinden girilecektir.</t>
  </si>
  <si>
    <t>EPF-02-A</t>
  </si>
  <si>
    <t>Kalite Göstergeleri (Tablo 5) (Aylık)</t>
  </si>
  <si>
    <t xml:space="preserve">GENEL TOPLAM </t>
  </si>
  <si>
    <t xml:space="preserve">TOPLAM </t>
  </si>
  <si>
    <t>Utop dağıtım bölgesi ve herbir il için ayrı hesaplanacaktır.</t>
  </si>
  <si>
    <t>KENTSEL KULLANICILAR</t>
  </si>
  <si>
    <t>KENTALTI KULLANICILAR</t>
  </si>
  <si>
    <t>KIRSAL KULLANICILAR</t>
  </si>
  <si>
    <r>
      <t>F)</t>
    </r>
    <r>
      <rPr>
        <vertAlign val="superscript"/>
        <sz val="11"/>
        <color theme="1"/>
        <rFont val="Times New Roman"/>
        <family val="1"/>
        <charset val="162"/>
      </rPr>
      <t xml:space="preserve"> </t>
    </r>
    <r>
      <rPr>
        <b/>
        <sz val="12"/>
        <color theme="1"/>
        <rFont val="Times New Roman"/>
        <family val="1"/>
        <charset val="162"/>
      </rPr>
      <t>Göstergelerin Hesaplanmasında Kullanılan Kullanıcı Sayıları</t>
    </r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</si>
  <si>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</si>
  <si>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r>
      <t>U</t>
    </r>
    <r>
      <rPr>
        <vertAlign val="subscript"/>
        <sz val="10"/>
        <color rgb="FF000000"/>
        <rFont val="Arial"/>
        <family val="2"/>
        <charset val="162"/>
      </rPr>
      <t>top</t>
    </r>
    <r>
      <rPr>
        <sz val="10"/>
        <color rgb="FF000000"/>
        <rFont val="Arial"/>
        <family val="2"/>
        <charset val="162"/>
      </rPr>
      <t>: Her bir takvim yılı başında dağıtım şirketi tarafından hizmet verilen toplam kullanıcı sayısını ifade eder.</t>
    </r>
  </si>
  <si>
    <t>ED/1678-1/1215</t>
  </si>
  <si>
    <t>1090046353</t>
  </si>
  <si>
    <t>ADM ELEKTRİK DAĞITIM ANONİM ŞİRKETİ</t>
  </si>
  <si>
    <t>2022</t>
  </si>
  <si>
    <t>HAZİRAN</t>
  </si>
  <si>
    <t>TÜM DAĞITIM BÖLGESİ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</si>
</sst>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5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charset val="162"/>
    </font>
    <font>
      <b/>
      <sz val="10"/>
      <color indexed="0"/>
      <name val="Arial"/>
      <charset val="162"/>
    </font>
    <font>
      <sz val="10"/>
      <color indexed="8"/>
      <name val="Arial"/>
      <charset val="162"/>
    </font>
    <font>
      <b/>
      <sz val="10"/>
      <color indexed="0"/>
      <name val="Arial"/>
      <charset val="162"/>
    </font>
    <font>
      <sz val="11"/>
      <color indexed="0"/>
      <name val="Calibri"/>
      <charset val="162"/>
    </font>
    <font>
      <sz val="10"/>
      <color indexed="0"/>
      <name val="Arial"/>
      <charset val="162"/>
    </font>
    <font>
      <b/>
      <sz val="12"/>
      <color indexed="0"/>
      <name val="Times New Roman"/>
      <charset val="162"/>
    </font>
    <font>
      <vertAlign val="superscript"/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vertAlign val="subscript"/>
      <sz val="10"/>
      <color rgb="FF000000"/>
      <name val="Arial"/>
      <family val="2"/>
      <charset val="162"/>
    </font>
    <font>
      <b/>
      <sz val="10"/>
      <color rgb="FF000000"/>
      <name val="Arial"/>
      <family val="2"/>
      <charset val="162"/>
    </font>
    <font>
      <vertAlign val="subscript"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  <fill>
      <patternFill patternType="none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21">
    <xf numFmtId="0" fontId="0" fillId="0" borderId="0" xfId="0"/>
    <xf numFmtId="0" fontId="2" fillId="2" borderId="2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vertical="center"/>
    </xf>
    <xf numFmtId="1" fontId="2" fillId="2" borderId="4" xfId="0" applyNumberFormat="1" applyFont="1" applyFill="1" applyBorder="1" applyAlignment="1">
      <alignment horizontal="left" vertical="center"/>
    </xf>
    <xf numFmtId="0" fontId="3" fillId="3" borderId="4" xfId="0" applyNumberFormat="1" applyFont="1" applyFill="1" applyBorder="1" applyAlignment="1">
      <alignment vertical="center"/>
    </xf>
    <xf numFmtId="0" fontId="4" fillId="2" borderId="4" xfId="0" applyNumberFormat="1" applyFont="1" applyFill="1" applyBorder="1" applyAlignment="1">
      <alignment vertical="center"/>
    </xf>
    <xf numFmtId="49" fontId="5" fillId="3" borderId="12" xfId="0" applyNumberFormat="1" applyFont="1" applyFill="1" applyBorder="1" applyAlignment="1">
      <alignment vertical="center" wrapText="1"/>
    </xf>
    <xf numFmtId="49" fontId="5" fillId="3" borderId="13" xfId="0" applyNumberFormat="1" applyFont="1" applyFill="1" applyBorder="1" applyAlignment="1">
      <alignment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49" fontId="5" fillId="3" borderId="14" xfId="0" applyNumberFormat="1" applyFont="1" applyFill="1" applyBorder="1" applyAlignment="1">
      <alignment horizontal="center" vertical="center" wrapText="1"/>
    </xf>
    <xf numFmtId="49" fontId="5" fillId="3" borderId="16" xfId="0" applyNumberFormat="1" applyFont="1" applyFill="1" applyBorder="1" applyAlignment="1">
      <alignment vertical="center" wrapText="1"/>
    </xf>
    <xf numFmtId="49" fontId="7" fillId="3" borderId="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4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5" xfId="0" applyNumberFormat="1" applyFont="1" applyFill="1" applyBorder="1" applyAlignment="1" applyProtection="1">
      <alignment horizontal="right" vertical="center"/>
      <protection locked="0"/>
    </xf>
    <xf numFmtId="0" fontId="8" fillId="4" borderId="4" xfId="0" applyNumberFormat="1" applyFont="1" applyFill="1" applyBorder="1"/>
    <xf numFmtId="0" fontId="6" fillId="3" borderId="4" xfId="0" applyNumberFormat="1" applyFont="1" applyFill="1" applyBorder="1"/>
    <xf numFmtId="0" fontId="5" fillId="3" borderId="16" xfId="0" applyNumberFormat="1" applyFont="1" applyFill="1" applyBorder="1" applyAlignment="1">
      <alignment vertical="center" wrapText="1"/>
    </xf>
    <xf numFmtId="0" fontId="5" fillId="3" borderId="12" xfId="0" applyNumberFormat="1" applyFont="1" applyFill="1" applyBorder="1" applyAlignment="1">
      <alignment vertical="center" wrapText="1"/>
    </xf>
    <xf numFmtId="0" fontId="5" fillId="3" borderId="13" xfId="0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49" fontId="5" fillId="3" borderId="10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vertical="center" wrapText="1"/>
    </xf>
    <xf numFmtId="49" fontId="5" fillId="3" borderId="8" xfId="0" applyNumberFormat="1" applyFont="1" applyFill="1" applyBorder="1" applyAlignment="1">
      <alignment vertical="center" wrapText="1"/>
    </xf>
    <xf numFmtId="49" fontId="5" fillId="3" borderId="7" xfId="0" applyNumberFormat="1" applyFont="1" applyFill="1" applyBorder="1" applyAlignment="1">
      <alignment horizontal="justify" vertical="center" wrapText="1"/>
    </xf>
    <xf numFmtId="49" fontId="5" fillId="3" borderId="8" xfId="0" applyNumberFormat="1" applyFont="1" applyFill="1" applyBorder="1" applyAlignment="1">
      <alignment horizontal="justify" vertical="center" wrapText="1"/>
    </xf>
    <xf numFmtId="49" fontId="5" fillId="3" borderId="17" xfId="0" applyNumberFormat="1" applyFont="1" applyFill="1" applyBorder="1" applyAlignment="1">
      <alignment vertical="center" wrapText="1"/>
    </xf>
    <xf numFmtId="49" fontId="5" fillId="3" borderId="15" xfId="0" applyNumberFormat="1" applyFont="1" applyFill="1" applyBorder="1" applyAlignment="1">
      <alignment vertical="center" wrapText="1"/>
    </xf>
    <xf numFmtId="49" fontId="5" fillId="3" borderId="17" xfId="0" applyNumberFormat="1" applyFont="1" applyFill="1" applyBorder="1" applyAlignment="1">
      <alignment horizontal="left" vertical="center" wrapText="1"/>
    </xf>
    <xf numFmtId="49" fontId="5" fillId="3" borderId="15" xfId="0" applyNumberFormat="1" applyFont="1" applyFill="1" applyBorder="1" applyAlignment="1">
      <alignment horizontal="left" vertical="center" wrapText="1"/>
    </xf>
    <xf numFmtId="49" fontId="5" fillId="3" borderId="18" xfId="0" applyNumberFormat="1" applyFont="1" applyFill="1" applyBorder="1" applyAlignment="1">
      <alignment vertical="center" wrapText="1"/>
    </xf>
    <xf numFmtId="49" fontId="5" fillId="3" borderId="19" xfId="0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left" vertical="center"/>
    </xf>
    <xf numFmtId="0" fontId="2" fillId="2" borderId="3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1" fontId="2" fillId="2" borderId="3" xfId="0" applyNumberFormat="1" applyFont="1" applyFill="1" applyBorder="1" applyAlignment="1">
      <alignment horizontal="left" vertical="center"/>
    </xf>
    <xf numFmtId="49" fontId="5" fillId="3" borderId="11" xfId="0" applyNumberFormat="1" applyFont="1" applyFill="1" applyBorder="1" applyAlignment="1">
      <alignment horizontal="center" vertical="center"/>
    </xf>
    <xf numFmtId="49" fontId="5" fillId="3" borderId="15" xfId="0" applyNumberFormat="1" applyFont="1" applyFill="1" applyBorder="1" applyAlignment="1">
      <alignment horizontal="center" vertical="center"/>
    </xf>
    <xf numFmtId="0" fontId="5" fillId="3" borderId="20" xfId="0" applyNumberFormat="1" applyFont="1" applyFill="1" applyBorder="1" applyAlignment="1">
      <alignment horizontal="center" vertical="center" wrapText="1"/>
    </xf>
    <xf numFmtId="0" fontId="5" fillId="3" borderId="12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externalLinks/externalLink1.xml" Type="http://schemas.openxmlformats.org/officeDocument/2006/relationships/externalLink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/Relationships>
</file>

<file path=xl/externalLinks/_rels/externalLink1.xml.rels><?xml version="1.0" encoding="UTF-8" standalone="no"?><Relationships xmlns="http://schemas.openxmlformats.org/package/2006/relationships"><Relationship Id="rId1" Target="/Users/kamil.sengun/Desktop/haziran%20ebis/Tablo15Yeni(20220601_20220701).xlsx" TargetMode="External" Type="http://schemas.openxmlformats.org/officeDocument/2006/relationships/externalLinkPath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O-1"/>
      <sheetName val="TÜM BÖLGE"/>
      <sheetName val="AYDIN"/>
      <sheetName val="DENİZLİ"/>
      <sheetName val="MUĞLA"/>
      <sheetName val="AYDIN - EFELER"/>
      <sheetName val="AYDIN - BOZDOĞAN"/>
      <sheetName val="AYDIN - ÇİNE"/>
      <sheetName val="AYDIN - GERMENCİK"/>
      <sheetName val="AYDIN - KARACASU"/>
      <sheetName val="AYDIN - KOÇARLI"/>
      <sheetName val="AYDIN - KUŞADASI"/>
      <sheetName val="AYDIN - KUYUCAK"/>
      <sheetName val="AYDIN - NAZİLLİ"/>
      <sheetName val="AYDIN - SÖKE"/>
      <sheetName val="AYDIN - SULTANHİSAR"/>
      <sheetName val="AYDIN - YENİPAZAR"/>
      <sheetName val="AYDIN - BUHARKENT"/>
      <sheetName val="AYDIN - İNCİRLİOVA"/>
      <sheetName val="AYDIN - KARPUZLU"/>
      <sheetName val="AYDIN - KÖŞK"/>
      <sheetName val="AYDIN - DİDİM"/>
      <sheetName val="DENİZLİ - MERKEZEFENDİ"/>
      <sheetName val="DENİZLİ - ACIPAYAM"/>
      <sheetName val="DENİZLİ - BABADAĞ"/>
      <sheetName val="DENİZLİ - BAKLAN"/>
      <sheetName val="DENİZLİ - BEKİLLİ"/>
      <sheetName val="DENİZLİ - BEYAĞAÇ"/>
      <sheetName val="DENİZLİ - BOZKURT"/>
      <sheetName val="DENİZLİ - BULDAN"/>
      <sheetName val="DENİZLİ - ÇAL"/>
      <sheetName val="DENİZLİ - ÇAMELİ"/>
      <sheetName val="DENİZLİ - ÇARDAK"/>
      <sheetName val="DENİZLİ - ÇİVRİL"/>
      <sheetName val="DENİZLİ - GÜNEY"/>
      <sheetName val="DENİZLİ - HONAZ"/>
      <sheetName val="DENİZLİ - KALE"/>
      <sheetName val="DENİZLİ - SARAYKÖY"/>
      <sheetName val="DENİZLİ - SERİNHİSAR"/>
      <sheetName val="DENİZLİ - TAVAS"/>
      <sheetName val="DENİZLİ - PAMUKKALE"/>
      <sheetName val="MUĞLA - MENTEŞE"/>
      <sheetName val="MUĞLA - BODRUM"/>
      <sheetName val="MUĞLA - DALAMAN"/>
      <sheetName val="MUĞLA - DATÇA"/>
      <sheetName val="MUĞLA - FETHİYE"/>
      <sheetName val="MUĞLA - KÖYCEĞİZ"/>
      <sheetName val="MUĞLA - MARMARİS"/>
      <sheetName val="MUĞLA - MİLAS"/>
      <sheetName val="MUĞLA - ORTACA"/>
      <sheetName val="MUĞLA - ULA"/>
      <sheetName val="MUĞLA - YATAĞAN"/>
      <sheetName val="MUĞLA - KAVAKLIDERE"/>
      <sheetName val="MUĞLA - SEYDİKEMER"/>
      <sheetName val="ABONE SAYILARI"/>
    </sheetNames>
    <sheetDataSet>
      <sheetData sheetId="0">
        <row r="1">
          <cell r="H1" t="str">
            <v>KAYNAĞA_GÖRE</v>
          </cell>
          <cell r="I1" t="str">
            <v>SÜREYE_GÖRE</v>
          </cell>
          <cell r="O1" t="str">
            <v>KENTSEL_OG</v>
          </cell>
          <cell r="P1" t="str">
            <v>KENTSEL_AG</v>
          </cell>
          <cell r="Q1" t="str">
            <v>KENTALTI_OG</v>
          </cell>
          <cell r="R1" t="str">
            <v>KENTALTI_AG</v>
          </cell>
          <cell r="S1" t="str">
            <v>KIRSAL_OG</v>
          </cell>
          <cell r="T1" t="str">
            <v>KIRSAL_AG</v>
          </cell>
        </row>
        <row r="2">
          <cell r="H2" t="str">
            <v>Dağıtım-AG</v>
          </cell>
          <cell r="I2" t="str">
            <v>Uzun</v>
          </cell>
          <cell r="O2">
            <v>0</v>
          </cell>
          <cell r="P2">
            <v>1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</row>
        <row r="3">
          <cell r="H3" t="str">
            <v>Dağıtım-AG</v>
          </cell>
          <cell r="I3" t="str">
            <v>Uzun</v>
          </cell>
          <cell r="O3">
            <v>0</v>
          </cell>
          <cell r="P3">
            <v>53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</row>
        <row r="4">
          <cell r="H4" t="str">
            <v>Dağıtım-AG</v>
          </cell>
          <cell r="I4" t="str">
            <v>Uzun</v>
          </cell>
          <cell r="O4">
            <v>0</v>
          </cell>
          <cell r="P4">
            <v>1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</row>
        <row r="5">
          <cell r="H5" t="str">
            <v>Dağıtım-AG</v>
          </cell>
          <cell r="I5" t="str">
            <v>Uzun</v>
          </cell>
          <cell r="O5">
            <v>0</v>
          </cell>
          <cell r="P5">
            <v>19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</row>
        <row r="6">
          <cell r="H6" t="str">
            <v>Dağıtım-AG</v>
          </cell>
          <cell r="I6" t="str">
            <v>Uzun</v>
          </cell>
          <cell r="O6">
            <v>0</v>
          </cell>
          <cell r="P6">
            <v>26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</row>
        <row r="7">
          <cell r="H7" t="str">
            <v>Dağıtım-AG</v>
          </cell>
          <cell r="I7" t="str">
            <v>Uzun</v>
          </cell>
          <cell r="O7">
            <v>0</v>
          </cell>
          <cell r="P7">
            <v>1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</row>
        <row r="8">
          <cell r="H8" t="str">
            <v>Dağıtım-AG</v>
          </cell>
          <cell r="I8" t="str">
            <v>Uzun</v>
          </cell>
          <cell r="O8">
            <v>0</v>
          </cell>
          <cell r="P8">
            <v>7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H9" t="str">
            <v>Dağıtım-OG</v>
          </cell>
          <cell r="I9" t="str">
            <v>Uzun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17</v>
          </cell>
        </row>
        <row r="10">
          <cell r="H10" t="str">
            <v>Dağıtım-AG</v>
          </cell>
          <cell r="I10" t="str">
            <v>Uzun</v>
          </cell>
          <cell r="O10">
            <v>0</v>
          </cell>
          <cell r="P10">
            <v>71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H11" t="str">
            <v>Dağıtım-AG</v>
          </cell>
          <cell r="I11" t="str">
            <v>Uzun</v>
          </cell>
          <cell r="O11">
            <v>0</v>
          </cell>
          <cell r="P11">
            <v>1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</row>
        <row r="12">
          <cell r="H12" t="str">
            <v>Dağıtım-AG</v>
          </cell>
          <cell r="I12" t="str">
            <v>Uzun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1</v>
          </cell>
        </row>
        <row r="13">
          <cell r="H13" t="str">
            <v>Dağıtım-AG</v>
          </cell>
          <cell r="I13" t="str">
            <v>Uzun</v>
          </cell>
          <cell r="O13">
            <v>0</v>
          </cell>
          <cell r="P13">
            <v>112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H14" t="str">
            <v>Dağıtım-AG</v>
          </cell>
          <cell r="I14" t="str">
            <v>Uzun</v>
          </cell>
          <cell r="O14">
            <v>0</v>
          </cell>
          <cell r="P14">
            <v>0</v>
          </cell>
          <cell r="Q14">
            <v>0</v>
          </cell>
          <cell r="R14">
            <v>2</v>
          </cell>
          <cell r="S14">
            <v>0</v>
          </cell>
          <cell r="T14">
            <v>0</v>
          </cell>
        </row>
        <row r="15">
          <cell r="H15" t="str">
            <v>Dağıtım-AG</v>
          </cell>
          <cell r="I15" t="str">
            <v>Uzun</v>
          </cell>
          <cell r="O15">
            <v>0</v>
          </cell>
          <cell r="P15">
            <v>6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H16" t="str">
            <v>Dağıtım-AG</v>
          </cell>
          <cell r="I16" t="str">
            <v>Uzun</v>
          </cell>
          <cell r="O16">
            <v>0</v>
          </cell>
          <cell r="P16">
            <v>10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</row>
        <row r="17">
          <cell r="H17" t="str">
            <v>Dağıtım-AG</v>
          </cell>
          <cell r="I17" t="str">
            <v>Uzun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1</v>
          </cell>
        </row>
        <row r="18">
          <cell r="H18" t="str">
            <v>Dağıtım-OG</v>
          </cell>
          <cell r="I18" t="str">
            <v>Uzun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2</v>
          </cell>
          <cell r="T18">
            <v>571</v>
          </cell>
        </row>
        <row r="19">
          <cell r="H19" t="str">
            <v>Dağıtım-AG</v>
          </cell>
          <cell r="I19" t="str">
            <v>Uzun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1</v>
          </cell>
        </row>
        <row r="20">
          <cell r="H20" t="str">
            <v>Dağıtım-OG</v>
          </cell>
          <cell r="I20" t="str">
            <v>Uzun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</v>
          </cell>
          <cell r="T20">
            <v>107</v>
          </cell>
        </row>
        <row r="21">
          <cell r="H21" t="str">
            <v>Dağıtım-AG</v>
          </cell>
          <cell r="I21" t="str">
            <v>Uzun</v>
          </cell>
          <cell r="O21">
            <v>0</v>
          </cell>
          <cell r="P21">
            <v>27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</row>
        <row r="22">
          <cell r="H22" t="str">
            <v>Dağıtım-AG</v>
          </cell>
          <cell r="I22" t="str">
            <v>Uzun</v>
          </cell>
          <cell r="O22">
            <v>0</v>
          </cell>
          <cell r="P22">
            <v>4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</row>
        <row r="23">
          <cell r="H23" t="str">
            <v>Dağıtım-AG</v>
          </cell>
          <cell r="I23" t="str">
            <v>Uzun</v>
          </cell>
          <cell r="O23">
            <v>0</v>
          </cell>
          <cell r="P23">
            <v>20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</row>
        <row r="24">
          <cell r="H24" t="str">
            <v>Dağıtım-AG</v>
          </cell>
          <cell r="I24" t="str">
            <v>Uzun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2</v>
          </cell>
        </row>
        <row r="25">
          <cell r="H25" t="str">
            <v>Dağıtım-AG</v>
          </cell>
          <cell r="I25" t="str">
            <v>Uzun</v>
          </cell>
          <cell r="O25">
            <v>0</v>
          </cell>
          <cell r="P25">
            <v>2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6">
          <cell r="H26" t="str">
            <v>Dağıtım-AG</v>
          </cell>
          <cell r="I26" t="str">
            <v>Uzun</v>
          </cell>
          <cell r="O26">
            <v>0</v>
          </cell>
          <cell r="P26">
            <v>5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</row>
        <row r="27">
          <cell r="H27" t="str">
            <v>Dağıtım-AG</v>
          </cell>
          <cell r="I27" t="str">
            <v>Uzun</v>
          </cell>
          <cell r="O27">
            <v>0</v>
          </cell>
          <cell r="P27">
            <v>0</v>
          </cell>
          <cell r="Q27">
            <v>0</v>
          </cell>
          <cell r="R27">
            <v>11</v>
          </cell>
          <cell r="S27">
            <v>0</v>
          </cell>
          <cell r="T27">
            <v>0</v>
          </cell>
        </row>
        <row r="28">
          <cell r="H28" t="str">
            <v>Dağıtım-AG</v>
          </cell>
          <cell r="I28" t="str">
            <v>Uzun</v>
          </cell>
          <cell r="O28">
            <v>0</v>
          </cell>
          <cell r="P28">
            <v>0</v>
          </cell>
          <cell r="Q28">
            <v>0</v>
          </cell>
          <cell r="R28">
            <v>235</v>
          </cell>
          <cell r="S28">
            <v>0</v>
          </cell>
          <cell r="T28">
            <v>0</v>
          </cell>
        </row>
        <row r="29">
          <cell r="H29" t="str">
            <v>Dağıtım-OG</v>
          </cell>
          <cell r="I29" t="str">
            <v>Uzun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19</v>
          </cell>
        </row>
        <row r="30">
          <cell r="H30" t="str">
            <v>Dağıtım-AG</v>
          </cell>
          <cell r="I30" t="str">
            <v>Uzun</v>
          </cell>
          <cell r="O30">
            <v>0</v>
          </cell>
          <cell r="P30">
            <v>19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H31" t="str">
            <v>Dağıtım-AG</v>
          </cell>
          <cell r="I31" t="str">
            <v>Uzun</v>
          </cell>
          <cell r="O31">
            <v>0</v>
          </cell>
          <cell r="P31">
            <v>0</v>
          </cell>
          <cell r="Q31">
            <v>0</v>
          </cell>
          <cell r="R31">
            <v>855</v>
          </cell>
          <cell r="S31">
            <v>0</v>
          </cell>
          <cell r="T31">
            <v>0</v>
          </cell>
        </row>
        <row r="32">
          <cell r="H32" t="str">
            <v>Dağıtım-AG</v>
          </cell>
          <cell r="I32" t="str">
            <v>Uzun</v>
          </cell>
          <cell r="O32">
            <v>0</v>
          </cell>
          <cell r="P32">
            <v>0</v>
          </cell>
          <cell r="Q32">
            <v>0</v>
          </cell>
          <cell r="R32">
            <v>12</v>
          </cell>
          <cell r="S32">
            <v>0</v>
          </cell>
          <cell r="T32">
            <v>0</v>
          </cell>
        </row>
        <row r="33">
          <cell r="H33" t="str">
            <v>Dağıtım-AG</v>
          </cell>
          <cell r="I33" t="str">
            <v>Uzun</v>
          </cell>
          <cell r="O33">
            <v>0</v>
          </cell>
          <cell r="P33">
            <v>0</v>
          </cell>
          <cell r="Q33">
            <v>0</v>
          </cell>
          <cell r="R33">
            <v>17</v>
          </cell>
          <cell r="S33">
            <v>0</v>
          </cell>
          <cell r="T33">
            <v>0</v>
          </cell>
        </row>
        <row r="34">
          <cell r="H34" t="str">
            <v>Dağıtım-OG</v>
          </cell>
          <cell r="I34" t="str">
            <v>Uzun</v>
          </cell>
          <cell r="O34">
            <v>4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</row>
        <row r="35">
          <cell r="H35" t="str">
            <v>Dağıtım-AG</v>
          </cell>
          <cell r="I35" t="str">
            <v>Uzun</v>
          </cell>
          <cell r="O35">
            <v>0</v>
          </cell>
          <cell r="P35">
            <v>63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H36" t="str">
            <v>Dağıtım-AG</v>
          </cell>
          <cell r="I36" t="str">
            <v>Uzun</v>
          </cell>
          <cell r="O36">
            <v>0</v>
          </cell>
          <cell r="P36">
            <v>43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</row>
        <row r="37">
          <cell r="H37" t="str">
            <v>Dağıtım-AG</v>
          </cell>
          <cell r="I37" t="str">
            <v>Uzun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1</v>
          </cell>
        </row>
        <row r="38">
          <cell r="H38" t="str">
            <v>Dağıtım-AG</v>
          </cell>
          <cell r="I38" t="str">
            <v>Uzun</v>
          </cell>
          <cell r="O38">
            <v>0</v>
          </cell>
          <cell r="P38">
            <v>1012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</row>
        <row r="39">
          <cell r="H39" t="str">
            <v>Dağıtım-AG</v>
          </cell>
          <cell r="I39" t="str">
            <v>Uzun</v>
          </cell>
          <cell r="O39">
            <v>0</v>
          </cell>
          <cell r="P39">
            <v>26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</row>
        <row r="40">
          <cell r="H40" t="str">
            <v>Dağıtım-AG</v>
          </cell>
          <cell r="I40" t="str">
            <v>Uzun</v>
          </cell>
          <cell r="O40">
            <v>0</v>
          </cell>
          <cell r="P40">
            <v>13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</row>
        <row r="41">
          <cell r="H41" t="str">
            <v>Dağıtım-OG</v>
          </cell>
          <cell r="I41" t="str">
            <v>Uzun</v>
          </cell>
          <cell r="O41">
            <v>2</v>
          </cell>
          <cell r="P41">
            <v>492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</row>
        <row r="42">
          <cell r="H42" t="str">
            <v>Dağıtım-OG</v>
          </cell>
          <cell r="I42" t="str">
            <v>Uzun</v>
          </cell>
          <cell r="O42">
            <v>0</v>
          </cell>
          <cell r="P42">
            <v>0</v>
          </cell>
          <cell r="Q42">
            <v>1</v>
          </cell>
          <cell r="R42">
            <v>221</v>
          </cell>
          <cell r="S42">
            <v>0</v>
          </cell>
          <cell r="T42">
            <v>0</v>
          </cell>
        </row>
        <row r="43">
          <cell r="H43" t="str">
            <v>Dağıtım-AG</v>
          </cell>
          <cell r="I43" t="str">
            <v>Uzun</v>
          </cell>
          <cell r="O43">
            <v>0</v>
          </cell>
          <cell r="P43">
            <v>30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H44" t="str">
            <v>Dağıtım-OG</v>
          </cell>
          <cell r="I44" t="str">
            <v>Uzun</v>
          </cell>
          <cell r="O44">
            <v>2</v>
          </cell>
          <cell r="P44">
            <v>409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5">
          <cell r="H45" t="str">
            <v>Dağıtım-OG</v>
          </cell>
          <cell r="I45" t="str">
            <v>Uzun</v>
          </cell>
          <cell r="O45">
            <v>0</v>
          </cell>
          <cell r="P45">
            <v>70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</row>
        <row r="46">
          <cell r="H46" t="str">
            <v>Dağıtım-OG</v>
          </cell>
          <cell r="I46" t="str">
            <v>Uzun</v>
          </cell>
          <cell r="O46">
            <v>6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</row>
        <row r="47">
          <cell r="H47" t="str">
            <v>Dağıtım-OG</v>
          </cell>
          <cell r="I47" t="str">
            <v>Uzun</v>
          </cell>
          <cell r="O47">
            <v>0</v>
          </cell>
          <cell r="P47">
            <v>5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</row>
        <row r="48">
          <cell r="H48" t="str">
            <v>Dağıtım-AG</v>
          </cell>
          <cell r="I48" t="str">
            <v>Uzun</v>
          </cell>
          <cell r="O48">
            <v>0</v>
          </cell>
          <cell r="P48">
            <v>15</v>
          </cell>
          <cell r="Q48">
            <v>0</v>
          </cell>
          <cell r="R48">
            <v>0</v>
          </cell>
          <cell r="S48">
            <v>0</v>
          </cell>
          <cell r="T48">
            <v>9</v>
          </cell>
        </row>
        <row r="49">
          <cell r="H49" t="str">
            <v>Dağıtım-OG</v>
          </cell>
          <cell r="I49" t="str">
            <v>Uzun</v>
          </cell>
          <cell r="O49">
            <v>0</v>
          </cell>
          <cell r="P49">
            <v>80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</row>
        <row r="50">
          <cell r="H50" t="str">
            <v>Dağıtım-AG</v>
          </cell>
          <cell r="I50" t="str">
            <v>Uzun</v>
          </cell>
          <cell r="O50">
            <v>0</v>
          </cell>
          <cell r="P50">
            <v>0</v>
          </cell>
          <cell r="Q50">
            <v>0</v>
          </cell>
          <cell r="R50">
            <v>105</v>
          </cell>
          <cell r="S50">
            <v>0</v>
          </cell>
          <cell r="T50">
            <v>0</v>
          </cell>
        </row>
        <row r="51">
          <cell r="H51" t="str">
            <v>Dağıtım-AG</v>
          </cell>
          <cell r="I51" t="str">
            <v>Uzun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128</v>
          </cell>
        </row>
        <row r="52">
          <cell r="H52" t="str">
            <v>Dağıtım-AG</v>
          </cell>
          <cell r="I52" t="str">
            <v>Uzun</v>
          </cell>
          <cell r="O52">
            <v>0</v>
          </cell>
          <cell r="P52">
            <v>192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</row>
        <row r="53">
          <cell r="H53" t="str">
            <v>Dağıtım-OG</v>
          </cell>
          <cell r="I53" t="str">
            <v>Uzun</v>
          </cell>
          <cell r="O53">
            <v>0</v>
          </cell>
          <cell r="P53">
            <v>812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</row>
        <row r="54">
          <cell r="H54" t="str">
            <v>Dağıtım-AG</v>
          </cell>
          <cell r="I54" t="str">
            <v>Uzun</v>
          </cell>
          <cell r="O54">
            <v>0</v>
          </cell>
          <cell r="P54">
            <v>18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</row>
        <row r="55">
          <cell r="H55" t="str">
            <v>Dağıtım-OG</v>
          </cell>
          <cell r="I55" t="str">
            <v>Uzun</v>
          </cell>
          <cell r="O55">
            <v>0</v>
          </cell>
          <cell r="P55">
            <v>102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</row>
        <row r="56">
          <cell r="H56" t="str">
            <v>Dağıtım-AG</v>
          </cell>
          <cell r="I56" t="str">
            <v>Uzun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53</v>
          </cell>
        </row>
        <row r="57">
          <cell r="H57" t="str">
            <v>Dağıtım-AG</v>
          </cell>
          <cell r="I57" t="str">
            <v>Uzun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1</v>
          </cell>
        </row>
        <row r="58">
          <cell r="H58" t="str">
            <v>Dağıtım-AG</v>
          </cell>
          <cell r="I58" t="str">
            <v>Uzun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14</v>
          </cell>
        </row>
        <row r="59">
          <cell r="H59" t="str">
            <v>Dağıtım-OG</v>
          </cell>
          <cell r="I59" t="str">
            <v>Uzun</v>
          </cell>
          <cell r="O59">
            <v>0</v>
          </cell>
          <cell r="P59">
            <v>0</v>
          </cell>
          <cell r="Q59">
            <v>1</v>
          </cell>
          <cell r="R59">
            <v>217</v>
          </cell>
          <cell r="S59">
            <v>0</v>
          </cell>
          <cell r="T59">
            <v>0</v>
          </cell>
        </row>
        <row r="60">
          <cell r="H60" t="str">
            <v>Dağıtım-AG</v>
          </cell>
          <cell r="I60" t="str">
            <v>Uzun</v>
          </cell>
          <cell r="O60">
            <v>0</v>
          </cell>
          <cell r="P60">
            <v>8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</row>
        <row r="61">
          <cell r="H61" t="str">
            <v>Dağıtım-OG</v>
          </cell>
          <cell r="I61" t="str">
            <v>Uzun</v>
          </cell>
          <cell r="O61">
            <v>0</v>
          </cell>
          <cell r="P61">
            <v>23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</row>
        <row r="62">
          <cell r="H62" t="str">
            <v>Dağıtım-AG</v>
          </cell>
          <cell r="I62" t="str">
            <v>Uzun</v>
          </cell>
          <cell r="O62">
            <v>0</v>
          </cell>
          <cell r="P62">
            <v>148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</row>
        <row r="63">
          <cell r="H63" t="str">
            <v>Dağıtım-OG</v>
          </cell>
          <cell r="I63" t="str">
            <v>Uzun</v>
          </cell>
          <cell r="O63">
            <v>1</v>
          </cell>
          <cell r="P63">
            <v>19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</row>
        <row r="64">
          <cell r="H64" t="str">
            <v>Dağıtım-AG</v>
          </cell>
          <cell r="I64" t="str">
            <v>Uzun</v>
          </cell>
          <cell r="O64">
            <v>0</v>
          </cell>
          <cell r="P64">
            <v>1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</row>
        <row r="65">
          <cell r="H65" t="str">
            <v>Dağıtım-AG</v>
          </cell>
          <cell r="I65" t="str">
            <v>Uzun</v>
          </cell>
          <cell r="O65">
            <v>0</v>
          </cell>
          <cell r="P65">
            <v>1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H66" t="str">
            <v>Dağıtım-OG</v>
          </cell>
          <cell r="I66" t="str">
            <v>Uzun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6</v>
          </cell>
          <cell r="T66">
            <v>1199</v>
          </cell>
        </row>
        <row r="67">
          <cell r="H67" t="str">
            <v>Dağıtım-AG</v>
          </cell>
          <cell r="I67" t="str">
            <v>Uzun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46</v>
          </cell>
        </row>
        <row r="68">
          <cell r="H68" t="str">
            <v>Dağıtım-OG</v>
          </cell>
          <cell r="I68" t="str">
            <v>Uzun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24</v>
          </cell>
          <cell r="T68">
            <v>4805</v>
          </cell>
        </row>
        <row r="69">
          <cell r="H69" t="str">
            <v>Dağıtım-AG</v>
          </cell>
          <cell r="I69" t="str">
            <v>Uzun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1</v>
          </cell>
        </row>
        <row r="70">
          <cell r="H70" t="str">
            <v>Dağıtım-OG</v>
          </cell>
          <cell r="I70" t="str">
            <v>Uzun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2</v>
          </cell>
          <cell r="T70">
            <v>571</v>
          </cell>
        </row>
        <row r="71">
          <cell r="H71" t="str">
            <v>Dağıtım-OG</v>
          </cell>
          <cell r="I71" t="str">
            <v>Uzun</v>
          </cell>
          <cell r="O71">
            <v>3</v>
          </cell>
          <cell r="P71">
            <v>771</v>
          </cell>
          <cell r="Q71">
            <v>1</v>
          </cell>
          <cell r="R71">
            <v>102</v>
          </cell>
          <cell r="S71">
            <v>0</v>
          </cell>
          <cell r="T71">
            <v>10</v>
          </cell>
        </row>
        <row r="72">
          <cell r="H72" t="str">
            <v>Dağıtım-AG</v>
          </cell>
          <cell r="I72" t="str">
            <v>Uzun</v>
          </cell>
          <cell r="O72">
            <v>0</v>
          </cell>
          <cell r="P72">
            <v>1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</row>
        <row r="73">
          <cell r="H73" t="str">
            <v>Dağıtım-OG</v>
          </cell>
          <cell r="I73" t="str">
            <v>Uzun</v>
          </cell>
          <cell r="O73">
            <v>7</v>
          </cell>
          <cell r="P73">
            <v>776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</row>
        <row r="74">
          <cell r="H74" t="str">
            <v>Dağıtım-AG</v>
          </cell>
          <cell r="I74" t="str">
            <v>Uzun</v>
          </cell>
          <cell r="O74">
            <v>0</v>
          </cell>
          <cell r="P74">
            <v>0</v>
          </cell>
          <cell r="Q74">
            <v>0</v>
          </cell>
          <cell r="R74">
            <v>119</v>
          </cell>
          <cell r="S74">
            <v>0</v>
          </cell>
          <cell r="T74">
            <v>0</v>
          </cell>
        </row>
        <row r="75">
          <cell r="H75" t="str">
            <v>Dağıtım-OG</v>
          </cell>
          <cell r="I75" t="str">
            <v>Uzun</v>
          </cell>
          <cell r="O75">
            <v>0</v>
          </cell>
          <cell r="P75">
            <v>95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</row>
        <row r="76">
          <cell r="H76" t="str">
            <v>Dağıtım-AG</v>
          </cell>
          <cell r="I76" t="str">
            <v>Uzun</v>
          </cell>
          <cell r="O76">
            <v>0</v>
          </cell>
          <cell r="P76">
            <v>0</v>
          </cell>
          <cell r="Q76">
            <v>0</v>
          </cell>
          <cell r="R76">
            <v>52</v>
          </cell>
          <cell r="S76">
            <v>0</v>
          </cell>
          <cell r="T76">
            <v>0</v>
          </cell>
        </row>
        <row r="77">
          <cell r="H77" t="str">
            <v>Dağıtım-OG</v>
          </cell>
          <cell r="I77" t="str">
            <v>Uzun</v>
          </cell>
          <cell r="O77">
            <v>14</v>
          </cell>
          <cell r="P77">
            <v>4710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</row>
        <row r="78">
          <cell r="H78" t="str">
            <v>Dağıtım-AG</v>
          </cell>
          <cell r="I78" t="str">
            <v>Uzun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3</v>
          </cell>
        </row>
        <row r="79">
          <cell r="H79" t="str">
            <v>Dağıtım-OG</v>
          </cell>
          <cell r="I79" t="str">
            <v>Uzun</v>
          </cell>
          <cell r="O79">
            <v>0</v>
          </cell>
          <cell r="P79">
            <v>60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</row>
        <row r="80">
          <cell r="H80" t="str">
            <v>Dağıtım-OG</v>
          </cell>
          <cell r="I80" t="str">
            <v>Uzun</v>
          </cell>
          <cell r="O80">
            <v>9</v>
          </cell>
          <cell r="P80">
            <v>2689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</row>
        <row r="81">
          <cell r="H81" t="str">
            <v>Dağıtım-AG</v>
          </cell>
          <cell r="I81" t="str">
            <v>Uzun</v>
          </cell>
          <cell r="O81">
            <v>0</v>
          </cell>
          <cell r="P81">
            <v>1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</row>
        <row r="82">
          <cell r="H82" t="str">
            <v>Dağıtım-AG</v>
          </cell>
          <cell r="I82" t="str">
            <v>Uzun</v>
          </cell>
          <cell r="O82">
            <v>0</v>
          </cell>
          <cell r="P82">
            <v>17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</row>
        <row r="83">
          <cell r="H83" t="str">
            <v>Dağıtım-OG</v>
          </cell>
          <cell r="I83" t="str">
            <v>Uzun</v>
          </cell>
          <cell r="O83">
            <v>0</v>
          </cell>
          <cell r="P83">
            <v>0</v>
          </cell>
          <cell r="Q83">
            <v>0</v>
          </cell>
          <cell r="R83">
            <v>4</v>
          </cell>
          <cell r="S83">
            <v>0</v>
          </cell>
          <cell r="T83">
            <v>17</v>
          </cell>
        </row>
        <row r="84">
          <cell r="H84" t="str">
            <v>Dağıtım-AG</v>
          </cell>
          <cell r="I84" t="str">
            <v>Uzun</v>
          </cell>
          <cell r="O84">
            <v>0</v>
          </cell>
          <cell r="P84">
            <v>8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</row>
        <row r="85">
          <cell r="H85" t="str">
            <v>Dağıtım-AG</v>
          </cell>
          <cell r="I85" t="str">
            <v>Uzun</v>
          </cell>
          <cell r="O85">
            <v>0</v>
          </cell>
          <cell r="P85">
            <v>56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</row>
        <row r="86">
          <cell r="H86" t="str">
            <v>Dağıtım-AG</v>
          </cell>
          <cell r="I86" t="str">
            <v>Uzun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150</v>
          </cell>
        </row>
        <row r="87">
          <cell r="H87" t="str">
            <v>Dağıtım-AG</v>
          </cell>
          <cell r="I87" t="str">
            <v>Uzun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60</v>
          </cell>
        </row>
        <row r="88">
          <cell r="H88" t="str">
            <v>Dağıtım-AG</v>
          </cell>
          <cell r="I88" t="str">
            <v>Uzun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10</v>
          </cell>
        </row>
        <row r="89">
          <cell r="H89" t="str">
            <v>Dağıtım-AG</v>
          </cell>
          <cell r="I89" t="str">
            <v>Uzun</v>
          </cell>
          <cell r="O89">
            <v>0</v>
          </cell>
          <cell r="P89">
            <v>5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</row>
        <row r="90">
          <cell r="H90" t="str">
            <v>Dağıtım-OG</v>
          </cell>
          <cell r="I90" t="str">
            <v>Uzun</v>
          </cell>
          <cell r="O90">
            <v>39</v>
          </cell>
          <cell r="P90">
            <v>2522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</row>
        <row r="91">
          <cell r="H91" t="str">
            <v>Dağıtım-OG</v>
          </cell>
          <cell r="I91" t="str">
            <v>Uzun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7</v>
          </cell>
        </row>
        <row r="92">
          <cell r="H92" t="str">
            <v>Dağıtım-AG</v>
          </cell>
          <cell r="I92" t="str">
            <v>Uzun</v>
          </cell>
          <cell r="O92">
            <v>0</v>
          </cell>
          <cell r="P92">
            <v>12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</row>
        <row r="93">
          <cell r="H93" t="str">
            <v>Dağıtım-OG</v>
          </cell>
          <cell r="I93" t="str">
            <v>Uzun</v>
          </cell>
          <cell r="O93">
            <v>0</v>
          </cell>
          <cell r="P93">
            <v>75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</row>
        <row r="94">
          <cell r="H94" t="str">
            <v>Dağıtım-OG</v>
          </cell>
          <cell r="I94" t="str">
            <v>Uzun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5</v>
          </cell>
          <cell r="T94">
            <v>137</v>
          </cell>
        </row>
        <row r="95">
          <cell r="H95" t="str">
            <v>Dağıtım-AG</v>
          </cell>
          <cell r="I95" t="str">
            <v>Uzun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1</v>
          </cell>
        </row>
        <row r="96">
          <cell r="H96" t="str">
            <v>Dağıtım-OG</v>
          </cell>
          <cell r="I96" t="str">
            <v>Uzun</v>
          </cell>
          <cell r="O96">
            <v>0</v>
          </cell>
          <cell r="P96">
            <v>40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</row>
        <row r="97">
          <cell r="H97" t="str">
            <v>Dağıtım-OG</v>
          </cell>
          <cell r="I97" t="str">
            <v>Uzun</v>
          </cell>
          <cell r="O97">
            <v>0</v>
          </cell>
          <cell r="P97">
            <v>30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</row>
        <row r="98">
          <cell r="H98" t="str">
            <v>Dağıtım-AG</v>
          </cell>
          <cell r="I98" t="str">
            <v>Uzun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1</v>
          </cell>
        </row>
        <row r="99">
          <cell r="H99" t="str">
            <v>Dağıtım-OG</v>
          </cell>
          <cell r="I99" t="str">
            <v>Uzun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7</v>
          </cell>
          <cell r="T99">
            <v>864</v>
          </cell>
        </row>
        <row r="100">
          <cell r="H100" t="str">
            <v>Dağıtım-AG</v>
          </cell>
          <cell r="I100" t="str">
            <v>Uzun</v>
          </cell>
          <cell r="O100">
            <v>0</v>
          </cell>
          <cell r="P100">
            <v>1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</row>
        <row r="101">
          <cell r="H101" t="str">
            <v>Dağıtım-OG</v>
          </cell>
          <cell r="I101" t="str">
            <v>Uzun</v>
          </cell>
          <cell r="O101">
            <v>0</v>
          </cell>
          <cell r="P101">
            <v>97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</row>
        <row r="102">
          <cell r="H102" t="str">
            <v>Dağıtım-OG</v>
          </cell>
          <cell r="I102" t="str">
            <v>Uzun</v>
          </cell>
          <cell r="O102">
            <v>0</v>
          </cell>
          <cell r="P102">
            <v>47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</row>
        <row r="103">
          <cell r="H103" t="str">
            <v>Dağıtım-AG</v>
          </cell>
          <cell r="I103" t="str">
            <v>Uzun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35</v>
          </cell>
        </row>
        <row r="104">
          <cell r="H104" t="str">
            <v>Dağıtım-OG</v>
          </cell>
          <cell r="I104" t="str">
            <v>Uzun</v>
          </cell>
          <cell r="O104">
            <v>0</v>
          </cell>
          <cell r="P104">
            <v>0</v>
          </cell>
          <cell r="Q104">
            <v>21</v>
          </cell>
          <cell r="R104">
            <v>569</v>
          </cell>
          <cell r="S104">
            <v>0</v>
          </cell>
          <cell r="T104">
            <v>0</v>
          </cell>
        </row>
        <row r="105">
          <cell r="H105" t="str">
            <v>Dağıtım-AG</v>
          </cell>
          <cell r="I105" t="str">
            <v>Uzun</v>
          </cell>
          <cell r="O105">
            <v>0</v>
          </cell>
          <cell r="P105">
            <v>34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</row>
        <row r="106">
          <cell r="H106" t="str">
            <v>Dağıtım-AG</v>
          </cell>
          <cell r="I106" t="str">
            <v>Uzun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20</v>
          </cell>
        </row>
        <row r="107">
          <cell r="H107" t="str">
            <v>Dağıtım-AG</v>
          </cell>
          <cell r="I107" t="str">
            <v>Uzun</v>
          </cell>
          <cell r="O107">
            <v>0</v>
          </cell>
          <cell r="P107">
            <v>80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</row>
        <row r="108">
          <cell r="H108" t="str">
            <v>Dağıtım-OG</v>
          </cell>
          <cell r="I108" t="str">
            <v>Uzun</v>
          </cell>
          <cell r="O108">
            <v>23</v>
          </cell>
          <cell r="P108">
            <v>1998</v>
          </cell>
          <cell r="Q108">
            <v>0</v>
          </cell>
          <cell r="R108">
            <v>11</v>
          </cell>
          <cell r="S108">
            <v>3</v>
          </cell>
          <cell r="T108">
            <v>793</v>
          </cell>
        </row>
        <row r="109">
          <cell r="H109" t="str">
            <v>Dağıtım-AG</v>
          </cell>
          <cell r="I109" t="str">
            <v>Uzun</v>
          </cell>
          <cell r="O109">
            <v>0</v>
          </cell>
          <cell r="P109">
            <v>0</v>
          </cell>
          <cell r="Q109">
            <v>0</v>
          </cell>
          <cell r="R109">
            <v>97</v>
          </cell>
          <cell r="S109">
            <v>0</v>
          </cell>
          <cell r="T109">
            <v>0</v>
          </cell>
        </row>
        <row r="110">
          <cell r="H110" t="str">
            <v>Dağıtım-AG</v>
          </cell>
          <cell r="I110" t="str">
            <v>Uzun</v>
          </cell>
          <cell r="O110">
            <v>0</v>
          </cell>
          <cell r="P110">
            <v>1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</row>
        <row r="111">
          <cell r="H111" t="str">
            <v>Dağıtım-AG</v>
          </cell>
          <cell r="I111" t="str">
            <v>Uzun</v>
          </cell>
          <cell r="O111">
            <v>0</v>
          </cell>
          <cell r="P111">
            <v>2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</row>
        <row r="112">
          <cell r="H112" t="str">
            <v>Dağıtım-OG</v>
          </cell>
          <cell r="I112" t="str">
            <v>Uzun</v>
          </cell>
          <cell r="O112">
            <v>0</v>
          </cell>
          <cell r="P112">
            <v>197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</row>
        <row r="113">
          <cell r="H113" t="str">
            <v>Dağıtım-AG</v>
          </cell>
          <cell r="I113" t="str">
            <v>Uzun</v>
          </cell>
          <cell r="O113">
            <v>0</v>
          </cell>
          <cell r="P113">
            <v>46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</row>
        <row r="114">
          <cell r="H114" t="str">
            <v>Dağıtım-OG</v>
          </cell>
          <cell r="I114" t="str">
            <v>Uzun</v>
          </cell>
          <cell r="O114">
            <v>0</v>
          </cell>
          <cell r="P114">
            <v>77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</row>
        <row r="115">
          <cell r="H115" t="str">
            <v>İletim</v>
          </cell>
          <cell r="I115" t="str">
            <v>Uzun</v>
          </cell>
          <cell r="O115">
            <v>0</v>
          </cell>
          <cell r="P115">
            <v>0</v>
          </cell>
          <cell r="Q115">
            <v>10</v>
          </cell>
          <cell r="R115">
            <v>2159</v>
          </cell>
          <cell r="S115">
            <v>51</v>
          </cell>
          <cell r="T115">
            <v>3082</v>
          </cell>
        </row>
        <row r="116">
          <cell r="H116" t="str">
            <v>Dağıtım-OG</v>
          </cell>
          <cell r="I116" t="str">
            <v>Uzun</v>
          </cell>
          <cell r="O116">
            <v>1</v>
          </cell>
          <cell r="P116">
            <v>152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</row>
        <row r="117">
          <cell r="H117" t="str">
            <v>Dağıtım-OG</v>
          </cell>
          <cell r="I117" t="str">
            <v>Uzun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</row>
        <row r="118">
          <cell r="H118" t="str">
            <v>Dağıtım-OG</v>
          </cell>
          <cell r="I118" t="str">
            <v>Uzun</v>
          </cell>
          <cell r="O118">
            <v>6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</row>
        <row r="119">
          <cell r="H119" t="str">
            <v>Dağıtım-OG</v>
          </cell>
          <cell r="I119" t="str">
            <v>Uzun</v>
          </cell>
          <cell r="O119">
            <v>1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</row>
        <row r="120">
          <cell r="H120" t="str">
            <v>Dağıtım-OG</v>
          </cell>
          <cell r="I120" t="str">
            <v>Uzun</v>
          </cell>
          <cell r="O120">
            <v>0</v>
          </cell>
          <cell r="P120">
            <v>12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</row>
        <row r="121">
          <cell r="H121" t="str">
            <v>Dağıtım-AG</v>
          </cell>
          <cell r="I121" t="str">
            <v>Uzun</v>
          </cell>
          <cell r="O121">
            <v>0</v>
          </cell>
          <cell r="P121">
            <v>298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</row>
        <row r="122">
          <cell r="H122" t="str">
            <v>Dağıtım-OG</v>
          </cell>
          <cell r="I122" t="str">
            <v>Uzun</v>
          </cell>
          <cell r="O122">
            <v>0</v>
          </cell>
          <cell r="P122">
            <v>20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</row>
        <row r="123">
          <cell r="H123" t="str">
            <v>Dağıtım-AG</v>
          </cell>
          <cell r="I123" t="str">
            <v>Uzun</v>
          </cell>
          <cell r="O123">
            <v>0</v>
          </cell>
          <cell r="P123">
            <v>1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</row>
        <row r="124">
          <cell r="H124" t="str">
            <v>Dağıtım-AG</v>
          </cell>
          <cell r="I124" t="str">
            <v>Uzun</v>
          </cell>
          <cell r="O124">
            <v>0</v>
          </cell>
          <cell r="P124">
            <v>30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</row>
        <row r="125">
          <cell r="H125" t="str">
            <v>Dağıtım-OG</v>
          </cell>
          <cell r="I125" t="str">
            <v>Uzun</v>
          </cell>
          <cell r="O125">
            <v>0</v>
          </cell>
          <cell r="P125">
            <v>55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</row>
        <row r="126">
          <cell r="H126" t="str">
            <v>Dağıtım-OG</v>
          </cell>
          <cell r="I126" t="str">
            <v>Uzun</v>
          </cell>
          <cell r="O126">
            <v>0</v>
          </cell>
          <cell r="P126">
            <v>185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</row>
        <row r="127">
          <cell r="H127" t="str">
            <v>Dağıtım-OG</v>
          </cell>
          <cell r="I127" t="str">
            <v>Uzun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1400</v>
          </cell>
        </row>
        <row r="128">
          <cell r="H128" t="str">
            <v>Dağıtım-OG</v>
          </cell>
          <cell r="I128" t="str">
            <v>Uzun</v>
          </cell>
          <cell r="O128">
            <v>2</v>
          </cell>
          <cell r="P128">
            <v>610</v>
          </cell>
          <cell r="Q128">
            <v>62</v>
          </cell>
          <cell r="R128">
            <v>10345</v>
          </cell>
          <cell r="S128">
            <v>0</v>
          </cell>
          <cell r="T128">
            <v>0</v>
          </cell>
        </row>
        <row r="129">
          <cell r="H129" t="str">
            <v>Dağıtım-OG</v>
          </cell>
          <cell r="I129" t="str">
            <v>Uzun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1</v>
          </cell>
          <cell r="T129">
            <v>175</v>
          </cell>
        </row>
        <row r="130">
          <cell r="H130" t="str">
            <v>Dağıtım-AG</v>
          </cell>
          <cell r="I130" t="str">
            <v>Uzun</v>
          </cell>
          <cell r="O130">
            <v>0</v>
          </cell>
          <cell r="P130">
            <v>0</v>
          </cell>
          <cell r="Q130">
            <v>0</v>
          </cell>
          <cell r="R130">
            <v>1</v>
          </cell>
          <cell r="S130">
            <v>0</v>
          </cell>
          <cell r="T130">
            <v>0</v>
          </cell>
        </row>
        <row r="131">
          <cell r="H131" t="str">
            <v>Dağıtım-AG</v>
          </cell>
          <cell r="I131" t="str">
            <v>Uzun</v>
          </cell>
          <cell r="O131">
            <v>0</v>
          </cell>
          <cell r="P131">
            <v>57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</row>
        <row r="132">
          <cell r="H132" t="str">
            <v>Dağıtım-OG</v>
          </cell>
          <cell r="I132" t="str">
            <v>Uzun</v>
          </cell>
          <cell r="O132">
            <v>1</v>
          </cell>
          <cell r="P132">
            <v>144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</row>
        <row r="133">
          <cell r="H133" t="str">
            <v>Dağıtım-AG</v>
          </cell>
          <cell r="I133" t="str">
            <v>Uzun</v>
          </cell>
          <cell r="O133">
            <v>0</v>
          </cell>
          <cell r="P133">
            <v>34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</row>
        <row r="134">
          <cell r="H134" t="str">
            <v>Dağıtım-OG</v>
          </cell>
          <cell r="I134" t="str">
            <v>Uzun</v>
          </cell>
          <cell r="O134">
            <v>0</v>
          </cell>
          <cell r="P134">
            <v>0</v>
          </cell>
          <cell r="Q134">
            <v>0</v>
          </cell>
          <cell r="R134">
            <v>154</v>
          </cell>
          <cell r="S134">
            <v>6</v>
          </cell>
          <cell r="T134">
            <v>323</v>
          </cell>
        </row>
        <row r="135">
          <cell r="H135" t="str">
            <v>Dağıtım-OG</v>
          </cell>
          <cell r="I135" t="str">
            <v>Uzun</v>
          </cell>
          <cell r="O135">
            <v>0</v>
          </cell>
          <cell r="P135">
            <v>9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</row>
        <row r="136">
          <cell r="H136" t="str">
            <v>Dağıtım-OG</v>
          </cell>
          <cell r="I136" t="str">
            <v>Uzun</v>
          </cell>
          <cell r="O136">
            <v>11</v>
          </cell>
          <cell r="P136">
            <v>824</v>
          </cell>
          <cell r="Q136">
            <v>11</v>
          </cell>
          <cell r="R136">
            <v>179</v>
          </cell>
          <cell r="S136">
            <v>54</v>
          </cell>
          <cell r="T136">
            <v>4366</v>
          </cell>
        </row>
        <row r="137">
          <cell r="H137" t="str">
            <v>Dağıtım-OG</v>
          </cell>
          <cell r="I137" t="str">
            <v>Uzun</v>
          </cell>
          <cell r="O137">
            <v>1</v>
          </cell>
          <cell r="P137">
            <v>95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</row>
        <row r="138">
          <cell r="H138" t="str">
            <v>Dağıtım-OG</v>
          </cell>
          <cell r="I138" t="str">
            <v>Uzun</v>
          </cell>
          <cell r="O138">
            <v>0</v>
          </cell>
          <cell r="P138">
            <v>51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</row>
        <row r="139">
          <cell r="H139" t="str">
            <v>Dağıtım-AG</v>
          </cell>
          <cell r="I139" t="str">
            <v>Uzun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1</v>
          </cell>
        </row>
        <row r="140">
          <cell r="H140" t="str">
            <v>Dağıtım-AG</v>
          </cell>
          <cell r="I140" t="str">
            <v>Uzun</v>
          </cell>
          <cell r="O140">
            <v>0</v>
          </cell>
          <cell r="P140">
            <v>0</v>
          </cell>
          <cell r="Q140">
            <v>0</v>
          </cell>
          <cell r="R140">
            <v>20</v>
          </cell>
          <cell r="S140">
            <v>0</v>
          </cell>
          <cell r="T140">
            <v>0</v>
          </cell>
        </row>
        <row r="141">
          <cell r="H141" t="str">
            <v>Dağıtım-OG</v>
          </cell>
          <cell r="I141" t="str">
            <v>Uzun</v>
          </cell>
          <cell r="O141">
            <v>8</v>
          </cell>
          <cell r="P141">
            <v>169</v>
          </cell>
          <cell r="Q141">
            <v>0</v>
          </cell>
          <cell r="R141">
            <v>1</v>
          </cell>
          <cell r="S141">
            <v>0</v>
          </cell>
          <cell r="T141">
            <v>0</v>
          </cell>
        </row>
        <row r="142">
          <cell r="H142" t="str">
            <v>Dağıtım-AG</v>
          </cell>
          <cell r="I142" t="str">
            <v>Uzun</v>
          </cell>
          <cell r="O142">
            <v>0</v>
          </cell>
          <cell r="P142">
            <v>1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</row>
        <row r="143">
          <cell r="H143" t="str">
            <v>Dağıtım-AG</v>
          </cell>
          <cell r="I143" t="str">
            <v>Uzun</v>
          </cell>
          <cell r="O143">
            <v>0</v>
          </cell>
          <cell r="P143">
            <v>15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</row>
        <row r="144">
          <cell r="H144" t="str">
            <v>Dağıtım-AG</v>
          </cell>
          <cell r="I144" t="str">
            <v>Uzun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58</v>
          </cell>
        </row>
        <row r="145">
          <cell r="H145" t="str">
            <v>Dağıtım-AG</v>
          </cell>
          <cell r="I145" t="str">
            <v>Uzun</v>
          </cell>
          <cell r="O145">
            <v>0</v>
          </cell>
          <cell r="P145">
            <v>7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</row>
        <row r="146">
          <cell r="H146" t="str">
            <v>Dağıtım-AG</v>
          </cell>
          <cell r="I146" t="str">
            <v>Uzun</v>
          </cell>
          <cell r="O146">
            <v>0</v>
          </cell>
          <cell r="P146">
            <v>0</v>
          </cell>
          <cell r="Q146">
            <v>0</v>
          </cell>
          <cell r="R146">
            <v>1</v>
          </cell>
          <cell r="S146">
            <v>0</v>
          </cell>
          <cell r="T146">
            <v>0</v>
          </cell>
        </row>
        <row r="147">
          <cell r="H147" t="str">
            <v>Dağıtım-AG</v>
          </cell>
          <cell r="I147" t="str">
            <v>Uzun</v>
          </cell>
          <cell r="O147">
            <v>0</v>
          </cell>
          <cell r="P147">
            <v>2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</row>
        <row r="148">
          <cell r="H148" t="str">
            <v>Dağıtım-AG</v>
          </cell>
          <cell r="I148" t="str">
            <v>Uzun</v>
          </cell>
          <cell r="O148">
            <v>0</v>
          </cell>
          <cell r="P148">
            <v>2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</row>
        <row r="149">
          <cell r="H149" t="str">
            <v>Dağıtım-OG</v>
          </cell>
          <cell r="I149" t="str">
            <v>Uzun</v>
          </cell>
          <cell r="O149">
            <v>0</v>
          </cell>
          <cell r="P149">
            <v>22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</row>
        <row r="150">
          <cell r="H150" t="str">
            <v>Dağıtım-OG</v>
          </cell>
          <cell r="I150" t="str">
            <v>Uzun</v>
          </cell>
          <cell r="O150">
            <v>2</v>
          </cell>
          <cell r="P150">
            <v>305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</row>
        <row r="151">
          <cell r="H151" t="str">
            <v>Dağıtım-OG</v>
          </cell>
          <cell r="I151" t="str">
            <v>Uzun</v>
          </cell>
          <cell r="O151">
            <v>0</v>
          </cell>
          <cell r="P151">
            <v>45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</row>
        <row r="152">
          <cell r="H152" t="str">
            <v>Dağıtım-OG</v>
          </cell>
          <cell r="I152" t="str">
            <v>Uzun</v>
          </cell>
          <cell r="O152">
            <v>0</v>
          </cell>
          <cell r="P152">
            <v>12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</row>
        <row r="153">
          <cell r="H153" t="str">
            <v>Dağıtım-AG</v>
          </cell>
          <cell r="I153" t="str">
            <v>Uzun</v>
          </cell>
          <cell r="O153">
            <v>0</v>
          </cell>
          <cell r="P153">
            <v>1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</row>
        <row r="154">
          <cell r="H154" t="str">
            <v>Dağıtım-OG</v>
          </cell>
          <cell r="I154" t="str">
            <v>Uzun</v>
          </cell>
          <cell r="O154">
            <v>0</v>
          </cell>
          <cell r="P154">
            <v>593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</row>
        <row r="155">
          <cell r="H155" t="str">
            <v>Dağıtım-AG</v>
          </cell>
          <cell r="I155" t="str">
            <v>Uzun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1</v>
          </cell>
        </row>
        <row r="156">
          <cell r="H156" t="str">
            <v>Dağıtım-AG</v>
          </cell>
          <cell r="I156" t="str">
            <v>Uzun</v>
          </cell>
          <cell r="O156">
            <v>0</v>
          </cell>
          <cell r="P156">
            <v>3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</row>
        <row r="157">
          <cell r="H157" t="str">
            <v>Dağıtım-OG</v>
          </cell>
          <cell r="I157" t="str">
            <v>Uzun</v>
          </cell>
          <cell r="O157">
            <v>0</v>
          </cell>
          <cell r="P157">
            <v>24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</row>
        <row r="158">
          <cell r="H158" t="str">
            <v>Dağıtım-AG</v>
          </cell>
          <cell r="I158" t="str">
            <v>Uzun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1</v>
          </cell>
        </row>
        <row r="159">
          <cell r="H159" t="str">
            <v>Dağıtım-OG</v>
          </cell>
          <cell r="I159" t="str">
            <v>Uzun</v>
          </cell>
          <cell r="O159">
            <v>0</v>
          </cell>
          <cell r="P159">
            <v>25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</row>
        <row r="160">
          <cell r="H160" t="str">
            <v>Dağıtım-AG</v>
          </cell>
          <cell r="I160" t="str">
            <v>Uzun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1</v>
          </cell>
        </row>
        <row r="161">
          <cell r="H161" t="str">
            <v>Dağıtım-AG</v>
          </cell>
          <cell r="I161" t="str">
            <v>Uzun</v>
          </cell>
          <cell r="O161">
            <v>0</v>
          </cell>
          <cell r="P161">
            <v>13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</row>
        <row r="162">
          <cell r="H162" t="str">
            <v>Dağıtım-AG</v>
          </cell>
          <cell r="I162" t="str">
            <v>Uzun</v>
          </cell>
          <cell r="O162">
            <v>0</v>
          </cell>
          <cell r="P162">
            <v>1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</row>
        <row r="163">
          <cell r="H163" t="str">
            <v>Dağıtım-OG</v>
          </cell>
          <cell r="I163" t="str">
            <v>Uzun</v>
          </cell>
          <cell r="O163">
            <v>1</v>
          </cell>
          <cell r="P163">
            <v>112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</row>
        <row r="164">
          <cell r="H164" t="str">
            <v>Dağıtım-AG</v>
          </cell>
          <cell r="I164" t="str">
            <v>Uzun</v>
          </cell>
          <cell r="O164">
            <v>0</v>
          </cell>
          <cell r="P164">
            <v>115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</row>
        <row r="165">
          <cell r="H165" t="str">
            <v>Dağıtım-OG</v>
          </cell>
          <cell r="I165" t="str">
            <v>Uzun</v>
          </cell>
          <cell r="O165">
            <v>0</v>
          </cell>
          <cell r="P165">
            <v>161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</row>
        <row r="166">
          <cell r="H166" t="str">
            <v>Dağıtım-AG</v>
          </cell>
          <cell r="I166" t="str">
            <v>Uzun</v>
          </cell>
          <cell r="O166">
            <v>0</v>
          </cell>
          <cell r="P166">
            <v>4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</row>
        <row r="167">
          <cell r="H167" t="str">
            <v>Dağıtım-AG</v>
          </cell>
          <cell r="I167" t="str">
            <v>Uzun</v>
          </cell>
          <cell r="O167">
            <v>0</v>
          </cell>
          <cell r="P167">
            <v>1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</row>
        <row r="168">
          <cell r="H168" t="str">
            <v>Dağıtım-OG</v>
          </cell>
          <cell r="I168" t="str">
            <v>Uzun</v>
          </cell>
          <cell r="O168">
            <v>0</v>
          </cell>
          <cell r="P168">
            <v>0</v>
          </cell>
          <cell r="Q168">
            <v>0</v>
          </cell>
          <cell r="R168">
            <v>152</v>
          </cell>
          <cell r="S168">
            <v>0</v>
          </cell>
          <cell r="T168">
            <v>0</v>
          </cell>
        </row>
        <row r="169">
          <cell r="H169" t="str">
            <v>Dağıtım-OG</v>
          </cell>
          <cell r="I169" t="str">
            <v>Uzun</v>
          </cell>
          <cell r="O169">
            <v>12</v>
          </cell>
          <cell r="P169">
            <v>859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</row>
        <row r="170">
          <cell r="H170" t="str">
            <v>Dağıtım-OG</v>
          </cell>
          <cell r="I170" t="str">
            <v>Uzun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80</v>
          </cell>
        </row>
        <row r="171">
          <cell r="H171" t="str">
            <v>Dağıtım-AG</v>
          </cell>
          <cell r="I171" t="str">
            <v>Uzun</v>
          </cell>
          <cell r="O171">
            <v>0</v>
          </cell>
          <cell r="P171">
            <v>73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</row>
        <row r="172">
          <cell r="H172" t="str">
            <v>Dağıtım-OG</v>
          </cell>
          <cell r="I172" t="str">
            <v>Uzun</v>
          </cell>
          <cell r="O172">
            <v>12</v>
          </cell>
          <cell r="P172">
            <v>1839</v>
          </cell>
          <cell r="Q172">
            <v>0</v>
          </cell>
          <cell r="R172">
            <v>0</v>
          </cell>
          <cell r="S172">
            <v>18</v>
          </cell>
          <cell r="T172">
            <v>2749</v>
          </cell>
        </row>
        <row r="173">
          <cell r="H173" t="str">
            <v>Dağıtım-OG</v>
          </cell>
          <cell r="I173" t="str">
            <v>Uzun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1400</v>
          </cell>
        </row>
        <row r="174">
          <cell r="H174" t="str">
            <v>Dağıtım-AG</v>
          </cell>
          <cell r="I174" t="str">
            <v>Uzun</v>
          </cell>
          <cell r="O174">
            <v>0</v>
          </cell>
          <cell r="P174">
            <v>73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</row>
        <row r="175">
          <cell r="H175" t="str">
            <v>Dağıtım-AG</v>
          </cell>
          <cell r="I175" t="str">
            <v>Uzun</v>
          </cell>
          <cell r="O175">
            <v>0</v>
          </cell>
          <cell r="P175">
            <v>175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</row>
        <row r="176">
          <cell r="H176" t="str">
            <v>Dağıtım-OG</v>
          </cell>
          <cell r="I176" t="str">
            <v>Uzun</v>
          </cell>
          <cell r="O176">
            <v>1</v>
          </cell>
          <cell r="P176">
            <v>69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</row>
        <row r="177">
          <cell r="H177" t="str">
            <v>Dağıtım-AG</v>
          </cell>
          <cell r="I177" t="str">
            <v>Uzun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12</v>
          </cell>
        </row>
        <row r="178">
          <cell r="H178" t="str">
            <v>Dağıtım-AG</v>
          </cell>
          <cell r="I178" t="str">
            <v>Uzun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44</v>
          </cell>
        </row>
        <row r="179">
          <cell r="H179" t="str">
            <v>Dağıtım-AG</v>
          </cell>
          <cell r="I179" t="str">
            <v>Uzun</v>
          </cell>
          <cell r="O179">
            <v>0</v>
          </cell>
          <cell r="P179">
            <v>0</v>
          </cell>
          <cell r="Q179">
            <v>0</v>
          </cell>
          <cell r="R179">
            <v>168</v>
          </cell>
          <cell r="S179">
            <v>0</v>
          </cell>
          <cell r="T179">
            <v>0</v>
          </cell>
        </row>
        <row r="180">
          <cell r="H180" t="str">
            <v>Dağıtım-OG</v>
          </cell>
          <cell r="I180" t="str">
            <v>Uzun</v>
          </cell>
          <cell r="O180">
            <v>4</v>
          </cell>
          <cell r="P180">
            <v>828</v>
          </cell>
          <cell r="Q180">
            <v>6</v>
          </cell>
          <cell r="R180">
            <v>2697</v>
          </cell>
          <cell r="S180">
            <v>58</v>
          </cell>
          <cell r="T180">
            <v>5335</v>
          </cell>
        </row>
        <row r="181">
          <cell r="H181" t="str">
            <v>Dağıtım-OG</v>
          </cell>
          <cell r="I181" t="str">
            <v>Uzun</v>
          </cell>
          <cell r="O181">
            <v>0</v>
          </cell>
          <cell r="P181">
            <v>5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</row>
        <row r="182">
          <cell r="H182" t="str">
            <v>Dağıtım-OG</v>
          </cell>
          <cell r="I182" t="str">
            <v>Uzun</v>
          </cell>
          <cell r="O182">
            <v>0</v>
          </cell>
          <cell r="P182">
            <v>0</v>
          </cell>
          <cell r="Q182">
            <v>1</v>
          </cell>
          <cell r="R182">
            <v>108</v>
          </cell>
          <cell r="S182">
            <v>7</v>
          </cell>
          <cell r="T182">
            <v>188</v>
          </cell>
        </row>
        <row r="183">
          <cell r="H183" t="str">
            <v>Dağıtım-AG</v>
          </cell>
          <cell r="I183" t="str">
            <v>Uzun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1</v>
          </cell>
        </row>
        <row r="184">
          <cell r="H184" t="str">
            <v>Dağıtım-AG</v>
          </cell>
          <cell r="I184" t="str">
            <v>Uzun</v>
          </cell>
          <cell r="O184">
            <v>0</v>
          </cell>
          <cell r="P184">
            <v>392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</row>
        <row r="185">
          <cell r="H185" t="str">
            <v>Dağıtım-OG</v>
          </cell>
          <cell r="I185" t="str">
            <v>Uzun</v>
          </cell>
          <cell r="O185">
            <v>14</v>
          </cell>
          <cell r="P185">
            <v>9066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</row>
        <row r="186">
          <cell r="H186" t="str">
            <v>Dağıtım-AG</v>
          </cell>
          <cell r="I186" t="str">
            <v>Uzun</v>
          </cell>
          <cell r="O186">
            <v>0</v>
          </cell>
          <cell r="P186">
            <v>0</v>
          </cell>
          <cell r="Q186">
            <v>0</v>
          </cell>
          <cell r="R186">
            <v>235</v>
          </cell>
          <cell r="S186">
            <v>0</v>
          </cell>
          <cell r="T186">
            <v>0</v>
          </cell>
        </row>
        <row r="187">
          <cell r="H187" t="str">
            <v>Dağıtım-AG</v>
          </cell>
          <cell r="I187" t="str">
            <v>Uzun</v>
          </cell>
          <cell r="O187">
            <v>0</v>
          </cell>
          <cell r="P187">
            <v>0</v>
          </cell>
          <cell r="Q187">
            <v>0</v>
          </cell>
          <cell r="R187">
            <v>1</v>
          </cell>
          <cell r="S187">
            <v>0</v>
          </cell>
          <cell r="T187">
            <v>0</v>
          </cell>
        </row>
        <row r="188">
          <cell r="H188" t="str">
            <v>Dağıtım-OG</v>
          </cell>
          <cell r="I188" t="str">
            <v>Uzun</v>
          </cell>
          <cell r="O188">
            <v>7</v>
          </cell>
          <cell r="P188">
            <v>33</v>
          </cell>
          <cell r="Q188">
            <v>0</v>
          </cell>
          <cell r="R188">
            <v>0</v>
          </cell>
          <cell r="S188">
            <v>49</v>
          </cell>
          <cell r="T188">
            <v>11977</v>
          </cell>
        </row>
        <row r="189">
          <cell r="H189" t="str">
            <v>Dağıtım-OG</v>
          </cell>
          <cell r="I189" t="str">
            <v>Uzun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47</v>
          </cell>
          <cell r="T189">
            <v>11290</v>
          </cell>
        </row>
        <row r="190">
          <cell r="H190" t="str">
            <v>Dağıtım-OG</v>
          </cell>
          <cell r="I190" t="str">
            <v>Uzun</v>
          </cell>
          <cell r="O190">
            <v>1</v>
          </cell>
          <cell r="P190">
            <v>34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</row>
        <row r="191">
          <cell r="H191" t="str">
            <v>Dağıtım-AG</v>
          </cell>
          <cell r="I191" t="str">
            <v>Uzun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144</v>
          </cell>
        </row>
        <row r="192">
          <cell r="H192" t="str">
            <v>Dağıtım-OG</v>
          </cell>
          <cell r="I192" t="str">
            <v>Uzun</v>
          </cell>
          <cell r="O192">
            <v>0</v>
          </cell>
          <cell r="P192">
            <v>0</v>
          </cell>
          <cell r="Q192">
            <v>5</v>
          </cell>
          <cell r="R192">
            <v>739</v>
          </cell>
          <cell r="S192">
            <v>0</v>
          </cell>
          <cell r="T192">
            <v>0</v>
          </cell>
        </row>
        <row r="193">
          <cell r="H193" t="str">
            <v>Dağıtım-AG</v>
          </cell>
          <cell r="I193" t="str">
            <v>Uzun</v>
          </cell>
          <cell r="O193">
            <v>0</v>
          </cell>
          <cell r="P193">
            <v>6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</row>
        <row r="194">
          <cell r="H194" t="str">
            <v>Dağıtım-OG</v>
          </cell>
          <cell r="I194" t="str">
            <v>Uzun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1400</v>
          </cell>
        </row>
        <row r="195">
          <cell r="H195" t="str">
            <v>Dağıtım-OG</v>
          </cell>
          <cell r="I195" t="str">
            <v>Uzun</v>
          </cell>
          <cell r="O195">
            <v>0</v>
          </cell>
          <cell r="P195">
            <v>0</v>
          </cell>
          <cell r="Q195">
            <v>1</v>
          </cell>
          <cell r="R195">
            <v>421</v>
          </cell>
          <cell r="S195">
            <v>0</v>
          </cell>
          <cell r="T195">
            <v>0</v>
          </cell>
        </row>
        <row r="196">
          <cell r="H196" t="str">
            <v>Dağıtım-OG</v>
          </cell>
          <cell r="I196" t="str">
            <v>Uzun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35</v>
          </cell>
        </row>
        <row r="197">
          <cell r="H197" t="str">
            <v>Dağıtım-AG</v>
          </cell>
          <cell r="I197" t="str">
            <v>Uzun</v>
          </cell>
          <cell r="O197">
            <v>0</v>
          </cell>
          <cell r="P197">
            <v>0</v>
          </cell>
          <cell r="Q197">
            <v>0</v>
          </cell>
          <cell r="R197">
            <v>168</v>
          </cell>
          <cell r="S197">
            <v>0</v>
          </cell>
          <cell r="T197">
            <v>0</v>
          </cell>
        </row>
        <row r="198">
          <cell r="H198" t="str">
            <v>Dağıtım-AG</v>
          </cell>
          <cell r="I198" t="str">
            <v>Uzun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1</v>
          </cell>
        </row>
        <row r="199">
          <cell r="H199" t="str">
            <v>Dağıtım-AG</v>
          </cell>
          <cell r="I199" t="str">
            <v>Uzun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1</v>
          </cell>
        </row>
        <row r="200">
          <cell r="H200" t="str">
            <v>Dağıtım-OG</v>
          </cell>
          <cell r="I200" t="str">
            <v>Uzun</v>
          </cell>
          <cell r="O200">
            <v>0</v>
          </cell>
          <cell r="P200">
            <v>90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</row>
        <row r="201">
          <cell r="H201" t="str">
            <v>Dağıtım-OG</v>
          </cell>
          <cell r="I201" t="str">
            <v>Uzun</v>
          </cell>
          <cell r="O201">
            <v>7</v>
          </cell>
          <cell r="P201">
            <v>2401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</row>
        <row r="202">
          <cell r="H202" t="str">
            <v>Dağıtım-OG</v>
          </cell>
          <cell r="I202" t="str">
            <v>Uzun</v>
          </cell>
          <cell r="O202">
            <v>73</v>
          </cell>
          <cell r="P202">
            <v>3566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</row>
        <row r="203">
          <cell r="H203" t="str">
            <v>Dağıtım-AG</v>
          </cell>
          <cell r="I203" t="str">
            <v>Uzun</v>
          </cell>
          <cell r="O203">
            <v>0</v>
          </cell>
          <cell r="P203">
            <v>3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</row>
        <row r="204">
          <cell r="H204" t="str">
            <v>Dağıtım-AG</v>
          </cell>
          <cell r="I204" t="str">
            <v>Uzun</v>
          </cell>
          <cell r="O204">
            <v>0</v>
          </cell>
          <cell r="P204">
            <v>32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</row>
        <row r="205">
          <cell r="H205" t="str">
            <v>Dağıtım-AG</v>
          </cell>
          <cell r="I205" t="str">
            <v>Uzun</v>
          </cell>
          <cell r="O205">
            <v>0</v>
          </cell>
          <cell r="P205">
            <v>0</v>
          </cell>
          <cell r="Q205">
            <v>0</v>
          </cell>
          <cell r="R205">
            <v>161</v>
          </cell>
          <cell r="S205">
            <v>0</v>
          </cell>
          <cell r="T205">
            <v>0</v>
          </cell>
        </row>
        <row r="206">
          <cell r="H206" t="str">
            <v>Dağıtım-AG</v>
          </cell>
          <cell r="I206" t="str">
            <v>Uzun</v>
          </cell>
          <cell r="O206">
            <v>0</v>
          </cell>
          <cell r="P206">
            <v>0</v>
          </cell>
          <cell r="Q206">
            <v>0</v>
          </cell>
          <cell r="R206">
            <v>6</v>
          </cell>
          <cell r="S206">
            <v>0</v>
          </cell>
          <cell r="T206">
            <v>0</v>
          </cell>
        </row>
        <row r="207">
          <cell r="H207" t="str">
            <v>Dağıtım-AG</v>
          </cell>
          <cell r="I207" t="str">
            <v>Uzun</v>
          </cell>
          <cell r="O207">
            <v>0</v>
          </cell>
          <cell r="P207">
            <v>604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</row>
        <row r="208">
          <cell r="H208" t="str">
            <v>Dağıtım-AG</v>
          </cell>
          <cell r="I208" t="str">
            <v>Uzun</v>
          </cell>
          <cell r="O208">
            <v>0</v>
          </cell>
          <cell r="P208">
            <v>1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</row>
        <row r="209">
          <cell r="H209" t="str">
            <v>Dağıtım-AG</v>
          </cell>
          <cell r="I209" t="str">
            <v>Uzun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67</v>
          </cell>
        </row>
        <row r="210">
          <cell r="H210" t="str">
            <v>Dağıtım-OG</v>
          </cell>
          <cell r="I210" t="str">
            <v>Uzun</v>
          </cell>
          <cell r="O210">
            <v>0</v>
          </cell>
          <cell r="P210">
            <v>0</v>
          </cell>
          <cell r="Q210">
            <v>0</v>
          </cell>
          <cell r="R210">
            <v>3</v>
          </cell>
          <cell r="S210">
            <v>0</v>
          </cell>
          <cell r="T210">
            <v>0</v>
          </cell>
        </row>
        <row r="211">
          <cell r="H211" t="str">
            <v>Dağıtım-OG</v>
          </cell>
          <cell r="I211" t="str">
            <v>Uzun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6</v>
          </cell>
          <cell r="T211">
            <v>1199</v>
          </cell>
        </row>
        <row r="212">
          <cell r="H212" t="str">
            <v>Dağıtım-AG</v>
          </cell>
          <cell r="I212" t="str">
            <v>Uzun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2</v>
          </cell>
        </row>
        <row r="213">
          <cell r="H213" t="str">
            <v>Dağıtım-AG</v>
          </cell>
          <cell r="I213" t="str">
            <v>Uzun</v>
          </cell>
          <cell r="O213">
            <v>0</v>
          </cell>
          <cell r="P213">
            <v>2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</row>
        <row r="214">
          <cell r="H214" t="str">
            <v>Dağıtım-OG</v>
          </cell>
          <cell r="I214" t="str">
            <v>Uzun</v>
          </cell>
          <cell r="O214">
            <v>0</v>
          </cell>
          <cell r="P214">
            <v>25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</row>
        <row r="215">
          <cell r="H215" t="str">
            <v>Dağıtım-OG</v>
          </cell>
          <cell r="I215" t="str">
            <v>Uzun</v>
          </cell>
          <cell r="O215">
            <v>0</v>
          </cell>
          <cell r="P215">
            <v>10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</row>
        <row r="216">
          <cell r="H216" t="str">
            <v>Dağıtım-OG</v>
          </cell>
          <cell r="I216" t="str">
            <v>Uzun</v>
          </cell>
          <cell r="O216">
            <v>8</v>
          </cell>
          <cell r="P216">
            <v>22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</row>
        <row r="217">
          <cell r="H217" t="str">
            <v>Dağıtım-OG</v>
          </cell>
          <cell r="I217" t="str">
            <v>Uzun</v>
          </cell>
          <cell r="O217">
            <v>0</v>
          </cell>
          <cell r="P217">
            <v>0</v>
          </cell>
          <cell r="Q217">
            <v>0</v>
          </cell>
          <cell r="R217">
            <v>20</v>
          </cell>
          <cell r="S217">
            <v>0</v>
          </cell>
          <cell r="T217">
            <v>0</v>
          </cell>
        </row>
        <row r="218">
          <cell r="H218" t="str">
            <v>Dağıtım-OG</v>
          </cell>
          <cell r="I218" t="str">
            <v>Uzun</v>
          </cell>
          <cell r="O218">
            <v>12</v>
          </cell>
          <cell r="P218">
            <v>831</v>
          </cell>
          <cell r="Q218">
            <v>0</v>
          </cell>
          <cell r="R218">
            <v>0</v>
          </cell>
          <cell r="S218">
            <v>3</v>
          </cell>
          <cell r="T218">
            <v>256</v>
          </cell>
        </row>
        <row r="219">
          <cell r="H219" t="str">
            <v>Dağıtım-AG</v>
          </cell>
          <cell r="I219" t="str">
            <v>Uzun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8</v>
          </cell>
        </row>
        <row r="220">
          <cell r="H220" t="str">
            <v>Dağıtım-OG</v>
          </cell>
          <cell r="I220" t="str">
            <v>Uzun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1400</v>
          </cell>
        </row>
        <row r="221">
          <cell r="H221" t="str">
            <v>Dağıtım-OG</v>
          </cell>
          <cell r="I221" t="str">
            <v>Uzun</v>
          </cell>
          <cell r="O221">
            <v>0</v>
          </cell>
          <cell r="P221">
            <v>231</v>
          </cell>
          <cell r="Q221">
            <v>0</v>
          </cell>
          <cell r="R221">
            <v>0</v>
          </cell>
          <cell r="S221">
            <v>0</v>
          </cell>
          <cell r="T221">
            <v>321</v>
          </cell>
        </row>
        <row r="222">
          <cell r="H222" t="str">
            <v>Dağıtım-AG</v>
          </cell>
          <cell r="I222" t="str">
            <v>Uzun</v>
          </cell>
          <cell r="O222">
            <v>0</v>
          </cell>
          <cell r="P222">
            <v>1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</row>
        <row r="223">
          <cell r="H223" t="str">
            <v>Dağıtım-OG</v>
          </cell>
          <cell r="I223" t="str">
            <v>Uzun</v>
          </cell>
          <cell r="O223">
            <v>1</v>
          </cell>
          <cell r="P223">
            <v>59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</row>
        <row r="224">
          <cell r="H224" t="str">
            <v>Dağıtım-OG</v>
          </cell>
          <cell r="I224" t="str">
            <v>Uzun</v>
          </cell>
          <cell r="O224">
            <v>0</v>
          </cell>
          <cell r="P224">
            <v>0</v>
          </cell>
          <cell r="Q224">
            <v>0</v>
          </cell>
          <cell r="R224">
            <v>64</v>
          </cell>
          <cell r="S224">
            <v>0</v>
          </cell>
          <cell r="T224">
            <v>0</v>
          </cell>
        </row>
        <row r="225">
          <cell r="H225" t="str">
            <v>Dağıtım-OG</v>
          </cell>
          <cell r="I225" t="str">
            <v>Uzun</v>
          </cell>
          <cell r="O225">
            <v>0</v>
          </cell>
          <cell r="P225">
            <v>224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</row>
        <row r="226">
          <cell r="H226" t="str">
            <v>Dağıtım-AG</v>
          </cell>
          <cell r="I226" t="str">
            <v>Uzun</v>
          </cell>
          <cell r="O226">
            <v>0</v>
          </cell>
          <cell r="P226">
            <v>0</v>
          </cell>
          <cell r="Q226">
            <v>0</v>
          </cell>
          <cell r="R226">
            <v>2</v>
          </cell>
          <cell r="S226">
            <v>0</v>
          </cell>
          <cell r="T226">
            <v>0</v>
          </cell>
        </row>
        <row r="227">
          <cell r="H227" t="str">
            <v>Dağıtım-OG</v>
          </cell>
          <cell r="I227" t="str">
            <v>Uzun</v>
          </cell>
          <cell r="O227">
            <v>0</v>
          </cell>
          <cell r="P227">
            <v>26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</row>
        <row r="228">
          <cell r="H228" t="str">
            <v>Dağıtım-OG</v>
          </cell>
          <cell r="I228" t="str">
            <v>Uzun</v>
          </cell>
          <cell r="O228">
            <v>0</v>
          </cell>
          <cell r="P228">
            <v>25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</row>
        <row r="229">
          <cell r="H229" t="str">
            <v>Dağıtım-AG</v>
          </cell>
          <cell r="I229" t="str">
            <v>Uzun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7</v>
          </cell>
        </row>
        <row r="230">
          <cell r="H230" t="str">
            <v>Dağıtım-OG</v>
          </cell>
          <cell r="I230" t="str">
            <v>Uzun</v>
          </cell>
          <cell r="O230">
            <v>0</v>
          </cell>
          <cell r="P230">
            <v>73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</row>
        <row r="231">
          <cell r="H231" t="str">
            <v>Dağıtım-AG</v>
          </cell>
          <cell r="I231" t="str">
            <v>Uzun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31</v>
          </cell>
        </row>
        <row r="232">
          <cell r="H232" t="str">
            <v>Dağıtım-OG</v>
          </cell>
          <cell r="I232" t="str">
            <v>Uzun</v>
          </cell>
          <cell r="O232">
            <v>1</v>
          </cell>
          <cell r="P232">
            <v>36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</row>
        <row r="233">
          <cell r="H233" t="str">
            <v>Dağıtım-OG</v>
          </cell>
          <cell r="I233" t="str">
            <v>Uzun</v>
          </cell>
          <cell r="O233">
            <v>0</v>
          </cell>
          <cell r="P233">
            <v>0</v>
          </cell>
          <cell r="Q233">
            <v>0</v>
          </cell>
          <cell r="R233">
            <v>80</v>
          </cell>
          <cell r="S233">
            <v>4</v>
          </cell>
          <cell r="T233">
            <v>723</v>
          </cell>
        </row>
        <row r="234">
          <cell r="H234" t="str">
            <v>Dağıtım-OG</v>
          </cell>
          <cell r="I234" t="str">
            <v>Uzun</v>
          </cell>
          <cell r="O234">
            <v>0</v>
          </cell>
          <cell r="P234">
            <v>0</v>
          </cell>
          <cell r="Q234">
            <v>0</v>
          </cell>
          <cell r="R234">
            <v>44</v>
          </cell>
          <cell r="S234">
            <v>0</v>
          </cell>
          <cell r="T234">
            <v>0</v>
          </cell>
        </row>
        <row r="235">
          <cell r="H235" t="str">
            <v>Dağıtım-AG</v>
          </cell>
          <cell r="I235" t="str">
            <v>Uzun</v>
          </cell>
          <cell r="O235">
            <v>0</v>
          </cell>
          <cell r="P235">
            <v>0</v>
          </cell>
          <cell r="Q235">
            <v>0</v>
          </cell>
          <cell r="R235">
            <v>13</v>
          </cell>
          <cell r="S235">
            <v>0</v>
          </cell>
          <cell r="T235">
            <v>0</v>
          </cell>
        </row>
        <row r="236">
          <cell r="H236" t="str">
            <v>Dağıtım-AG</v>
          </cell>
          <cell r="I236" t="str">
            <v>Uzun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3</v>
          </cell>
        </row>
        <row r="237">
          <cell r="H237" t="str">
            <v>Dağıtım-AG</v>
          </cell>
          <cell r="I237" t="str">
            <v>Uzun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27</v>
          </cell>
        </row>
        <row r="238">
          <cell r="H238" t="str">
            <v>Dağıtım-OG</v>
          </cell>
          <cell r="I238" t="str">
            <v>Uzun</v>
          </cell>
          <cell r="O238">
            <v>0</v>
          </cell>
          <cell r="P238">
            <v>330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</row>
        <row r="239">
          <cell r="H239" t="str">
            <v>Dağıtım-OG</v>
          </cell>
          <cell r="I239" t="str">
            <v>Uzun</v>
          </cell>
          <cell r="O239">
            <v>4</v>
          </cell>
          <cell r="P239">
            <v>491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</row>
        <row r="240">
          <cell r="H240" t="str">
            <v>Dağıtım-OG</v>
          </cell>
          <cell r="I240" t="str">
            <v>Uzun</v>
          </cell>
          <cell r="O240">
            <v>0</v>
          </cell>
          <cell r="P240">
            <v>53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</row>
        <row r="241">
          <cell r="H241" t="str">
            <v>Dağıtım-AG</v>
          </cell>
          <cell r="I241" t="str">
            <v>Uzun</v>
          </cell>
          <cell r="O241">
            <v>0</v>
          </cell>
          <cell r="P241">
            <v>325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</row>
        <row r="242">
          <cell r="H242" t="str">
            <v>Dağıtım-AG</v>
          </cell>
          <cell r="I242" t="str">
            <v>Uzun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67</v>
          </cell>
        </row>
        <row r="243">
          <cell r="H243" t="str">
            <v>Dağıtım-OG</v>
          </cell>
          <cell r="I243" t="str">
            <v>Uzun</v>
          </cell>
          <cell r="O243">
            <v>0</v>
          </cell>
          <cell r="P243">
            <v>17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</row>
        <row r="244">
          <cell r="H244" t="str">
            <v>Dağıtım-OG</v>
          </cell>
          <cell r="I244" t="str">
            <v>Uzun</v>
          </cell>
          <cell r="O244">
            <v>0</v>
          </cell>
          <cell r="P244">
            <v>97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</row>
        <row r="245">
          <cell r="H245" t="str">
            <v>Dağıtım-AG</v>
          </cell>
          <cell r="I245" t="str">
            <v>Uzun</v>
          </cell>
          <cell r="O245">
            <v>0</v>
          </cell>
          <cell r="P245">
            <v>19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</row>
        <row r="246">
          <cell r="H246" t="str">
            <v>Dağıtım-AG</v>
          </cell>
          <cell r="I246" t="str">
            <v>Uzun</v>
          </cell>
          <cell r="O246">
            <v>0</v>
          </cell>
          <cell r="P246">
            <v>195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</row>
        <row r="247">
          <cell r="H247" t="str">
            <v>Dağıtım-OG</v>
          </cell>
          <cell r="I247" t="str">
            <v>Uzun</v>
          </cell>
          <cell r="O247">
            <v>0</v>
          </cell>
          <cell r="P247">
            <v>0</v>
          </cell>
          <cell r="Q247">
            <v>0</v>
          </cell>
          <cell r="R247">
            <v>145</v>
          </cell>
          <cell r="S247">
            <v>0</v>
          </cell>
          <cell r="T247">
            <v>0</v>
          </cell>
        </row>
        <row r="248">
          <cell r="H248" t="str">
            <v>Dağıtım-OG</v>
          </cell>
          <cell r="I248" t="str">
            <v>Uzun</v>
          </cell>
          <cell r="O248">
            <v>0</v>
          </cell>
          <cell r="P248">
            <v>19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</row>
        <row r="249">
          <cell r="H249" t="str">
            <v>Dağıtım-AG</v>
          </cell>
          <cell r="I249" t="str">
            <v>Uzun</v>
          </cell>
          <cell r="O249">
            <v>0</v>
          </cell>
          <cell r="P249">
            <v>17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</row>
        <row r="250">
          <cell r="H250" t="str">
            <v>Dağıtım-OG</v>
          </cell>
          <cell r="I250" t="str">
            <v>Uzun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3</v>
          </cell>
          <cell r="T250">
            <v>1228</v>
          </cell>
        </row>
        <row r="251">
          <cell r="H251" t="str">
            <v>Dağıtım-AG</v>
          </cell>
          <cell r="I251" t="str">
            <v>Uzun</v>
          </cell>
          <cell r="O251">
            <v>0</v>
          </cell>
          <cell r="P251">
            <v>11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</row>
        <row r="252">
          <cell r="H252" t="str">
            <v>Dağıtım-OG</v>
          </cell>
          <cell r="I252" t="str">
            <v>Uzun</v>
          </cell>
          <cell r="O252">
            <v>0</v>
          </cell>
          <cell r="P252">
            <v>57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</row>
        <row r="253">
          <cell r="H253" t="str">
            <v>Dağıtım-OG</v>
          </cell>
          <cell r="I253" t="str">
            <v>Uzun</v>
          </cell>
          <cell r="O253">
            <v>0</v>
          </cell>
          <cell r="P253">
            <v>0</v>
          </cell>
          <cell r="Q253">
            <v>0</v>
          </cell>
          <cell r="R253">
            <v>141</v>
          </cell>
          <cell r="S253">
            <v>0</v>
          </cell>
          <cell r="T253">
            <v>0</v>
          </cell>
        </row>
        <row r="254">
          <cell r="H254" t="str">
            <v>Dağıtım-AG</v>
          </cell>
          <cell r="I254" t="str">
            <v>Uzun</v>
          </cell>
          <cell r="O254">
            <v>0</v>
          </cell>
          <cell r="P254">
            <v>3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</row>
        <row r="255">
          <cell r="H255" t="str">
            <v>Dağıtım-OG</v>
          </cell>
          <cell r="I255" t="str">
            <v>Uzun</v>
          </cell>
          <cell r="O255">
            <v>0</v>
          </cell>
          <cell r="P255">
            <v>24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</row>
        <row r="256">
          <cell r="H256" t="str">
            <v>Dağıtım-AG</v>
          </cell>
          <cell r="I256" t="str">
            <v>Uzun</v>
          </cell>
          <cell r="O256">
            <v>0</v>
          </cell>
          <cell r="P256">
            <v>121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</row>
        <row r="257">
          <cell r="H257" t="str">
            <v>Dağıtım-OG</v>
          </cell>
          <cell r="I257" t="str">
            <v>Uzun</v>
          </cell>
          <cell r="O257">
            <v>0</v>
          </cell>
          <cell r="P257">
            <v>30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</row>
        <row r="258">
          <cell r="H258" t="str">
            <v>Dağıtım-AG</v>
          </cell>
          <cell r="I258" t="str">
            <v>Uzun</v>
          </cell>
          <cell r="O258">
            <v>0</v>
          </cell>
          <cell r="P258">
            <v>23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</row>
        <row r="259">
          <cell r="H259" t="str">
            <v>Dağıtım-OG</v>
          </cell>
          <cell r="I259" t="str">
            <v>Uzun</v>
          </cell>
          <cell r="O259">
            <v>1</v>
          </cell>
          <cell r="P259">
            <v>370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</row>
        <row r="260">
          <cell r="H260" t="str">
            <v>Dağıtım-AG</v>
          </cell>
          <cell r="I260" t="str">
            <v>Uzun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38</v>
          </cell>
        </row>
        <row r="261">
          <cell r="H261" t="str">
            <v>Dağıtım-AG</v>
          </cell>
          <cell r="I261" t="str">
            <v>Uzun</v>
          </cell>
          <cell r="O261">
            <v>0</v>
          </cell>
          <cell r="P261">
            <v>16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</row>
        <row r="262">
          <cell r="H262" t="str">
            <v>Dağıtım-OG</v>
          </cell>
          <cell r="I262" t="str">
            <v>Uzun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9</v>
          </cell>
          <cell r="T262">
            <v>2687</v>
          </cell>
        </row>
        <row r="263">
          <cell r="H263" t="str">
            <v>Dağıtım-OG</v>
          </cell>
          <cell r="I263" t="str">
            <v>Uzun</v>
          </cell>
          <cell r="O263">
            <v>0</v>
          </cell>
          <cell r="P263">
            <v>45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</row>
        <row r="264">
          <cell r="H264" t="str">
            <v>Dağıtım-AG</v>
          </cell>
          <cell r="I264" t="str">
            <v>Uzun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1</v>
          </cell>
        </row>
        <row r="265">
          <cell r="H265" t="str">
            <v>Dağıtım-AG</v>
          </cell>
          <cell r="I265" t="str">
            <v>Uzun</v>
          </cell>
          <cell r="O265">
            <v>0</v>
          </cell>
          <cell r="P265">
            <v>195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</row>
        <row r="266">
          <cell r="H266" t="str">
            <v>Dağıtım-OG</v>
          </cell>
          <cell r="I266" t="str">
            <v>Uzun</v>
          </cell>
          <cell r="O266">
            <v>0</v>
          </cell>
          <cell r="P266">
            <v>0</v>
          </cell>
          <cell r="Q266">
            <v>11</v>
          </cell>
          <cell r="R266">
            <v>1712</v>
          </cell>
          <cell r="S266">
            <v>0</v>
          </cell>
          <cell r="T266">
            <v>15</v>
          </cell>
        </row>
        <row r="267">
          <cell r="H267" t="str">
            <v>Dağıtım-AG</v>
          </cell>
          <cell r="I267" t="str">
            <v>Uzun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1</v>
          </cell>
        </row>
        <row r="268">
          <cell r="H268" t="str">
            <v>Dağıtım-OG</v>
          </cell>
          <cell r="I268" t="str">
            <v>Uzun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3</v>
          </cell>
          <cell r="T268">
            <v>1228</v>
          </cell>
        </row>
        <row r="269">
          <cell r="H269" t="str">
            <v>Dağıtım-OG</v>
          </cell>
          <cell r="I269" t="str">
            <v>Uzun</v>
          </cell>
          <cell r="O269">
            <v>0</v>
          </cell>
          <cell r="P269">
            <v>10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</row>
        <row r="270">
          <cell r="H270" t="str">
            <v>Dağıtım-AG</v>
          </cell>
          <cell r="I270" t="str">
            <v>Uzun</v>
          </cell>
          <cell r="O270">
            <v>0</v>
          </cell>
          <cell r="P270">
            <v>7</v>
          </cell>
          <cell r="Q270">
            <v>0</v>
          </cell>
          <cell r="R270">
            <v>0</v>
          </cell>
          <cell r="S270">
            <v>0</v>
          </cell>
          <cell r="T270">
            <v>4</v>
          </cell>
        </row>
        <row r="271">
          <cell r="H271" t="str">
            <v>Dağıtım-AG</v>
          </cell>
          <cell r="I271" t="str">
            <v>Uzun</v>
          </cell>
          <cell r="O271">
            <v>0</v>
          </cell>
          <cell r="P271">
            <v>7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</row>
        <row r="272">
          <cell r="H272" t="str">
            <v>Dağıtım-AG</v>
          </cell>
          <cell r="I272" t="str">
            <v>Uzun</v>
          </cell>
          <cell r="O272">
            <v>0</v>
          </cell>
          <cell r="P272">
            <v>0</v>
          </cell>
          <cell r="Q272">
            <v>0</v>
          </cell>
          <cell r="R272">
            <v>1</v>
          </cell>
          <cell r="S272">
            <v>0</v>
          </cell>
          <cell r="T272">
            <v>0</v>
          </cell>
        </row>
        <row r="273">
          <cell r="H273" t="str">
            <v>Dağıtım-AG</v>
          </cell>
          <cell r="I273" t="str">
            <v>Uzun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50</v>
          </cell>
        </row>
        <row r="274">
          <cell r="H274" t="str">
            <v>Dağıtım-AG</v>
          </cell>
          <cell r="I274" t="str">
            <v>Uzun</v>
          </cell>
          <cell r="O274">
            <v>0</v>
          </cell>
          <cell r="P274">
            <v>4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</row>
        <row r="275">
          <cell r="H275" t="str">
            <v>Dağıtım-AG</v>
          </cell>
          <cell r="I275" t="str">
            <v>Uzun</v>
          </cell>
          <cell r="O275">
            <v>0</v>
          </cell>
          <cell r="P275">
            <v>9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</row>
        <row r="276">
          <cell r="H276" t="str">
            <v>Dağıtım-OG</v>
          </cell>
          <cell r="I276" t="str">
            <v>Uzun</v>
          </cell>
          <cell r="O276">
            <v>0</v>
          </cell>
          <cell r="P276">
            <v>4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</row>
        <row r="277">
          <cell r="H277" t="str">
            <v>Dağıtım-AG</v>
          </cell>
          <cell r="I277" t="str">
            <v>Uzun</v>
          </cell>
          <cell r="O277">
            <v>0</v>
          </cell>
          <cell r="P277">
            <v>237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</row>
        <row r="278">
          <cell r="H278" t="str">
            <v>Dağıtım-AG</v>
          </cell>
          <cell r="I278" t="str">
            <v>Uzun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1</v>
          </cell>
        </row>
        <row r="279">
          <cell r="H279" t="str">
            <v>Dağıtım-AG</v>
          </cell>
          <cell r="I279" t="str">
            <v>Uzun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1</v>
          </cell>
        </row>
        <row r="280">
          <cell r="H280" t="str">
            <v>Dağıtım-OG</v>
          </cell>
          <cell r="I280" t="str">
            <v>Uzun</v>
          </cell>
          <cell r="O280">
            <v>0</v>
          </cell>
          <cell r="P280">
            <v>74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</row>
        <row r="281">
          <cell r="H281" t="str">
            <v>Dağıtım-OG</v>
          </cell>
          <cell r="I281" t="str">
            <v>Uzun</v>
          </cell>
          <cell r="O281">
            <v>2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</row>
        <row r="282">
          <cell r="H282" t="str">
            <v>Dağıtım-AG</v>
          </cell>
          <cell r="I282" t="str">
            <v>Uzun</v>
          </cell>
          <cell r="O282">
            <v>0</v>
          </cell>
          <cell r="P282">
            <v>36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</row>
        <row r="283">
          <cell r="H283" t="str">
            <v>Dağıtım-OG</v>
          </cell>
          <cell r="I283" t="str">
            <v>Uzun</v>
          </cell>
          <cell r="O283">
            <v>0</v>
          </cell>
          <cell r="P283">
            <v>9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</row>
        <row r="284">
          <cell r="H284" t="str">
            <v>Dağıtım-AG</v>
          </cell>
          <cell r="I284" t="str">
            <v>Uzun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30</v>
          </cell>
        </row>
        <row r="285">
          <cell r="H285" t="str">
            <v>Dağıtım-AG</v>
          </cell>
          <cell r="I285" t="str">
            <v>Uzun</v>
          </cell>
          <cell r="O285">
            <v>0</v>
          </cell>
          <cell r="P285">
            <v>30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</row>
        <row r="286">
          <cell r="H286" t="str">
            <v>Dağıtım-AG</v>
          </cell>
          <cell r="I286" t="str">
            <v>Uzun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33</v>
          </cell>
        </row>
        <row r="287">
          <cell r="H287" t="str">
            <v>Dağıtım-AG</v>
          </cell>
          <cell r="I287" t="str">
            <v>Uzun</v>
          </cell>
          <cell r="O287">
            <v>0</v>
          </cell>
          <cell r="P287">
            <v>1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</row>
        <row r="288">
          <cell r="H288" t="str">
            <v>Dağıtım-AG</v>
          </cell>
          <cell r="I288" t="str">
            <v>Uzun</v>
          </cell>
          <cell r="O288">
            <v>0</v>
          </cell>
          <cell r="P288">
            <v>0</v>
          </cell>
          <cell r="Q288">
            <v>0</v>
          </cell>
          <cell r="R288">
            <v>168</v>
          </cell>
          <cell r="S288">
            <v>0</v>
          </cell>
          <cell r="T288">
            <v>0</v>
          </cell>
        </row>
        <row r="289">
          <cell r="H289" t="str">
            <v>Dağıtım-AG</v>
          </cell>
          <cell r="I289" t="str">
            <v>Uzun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30</v>
          </cell>
        </row>
        <row r="290">
          <cell r="H290" t="str">
            <v>Dağıtım-AG</v>
          </cell>
          <cell r="I290" t="str">
            <v>Uzun</v>
          </cell>
          <cell r="O290">
            <v>0</v>
          </cell>
          <cell r="P290">
            <v>11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</row>
        <row r="291">
          <cell r="H291" t="str">
            <v>Dağıtım-AG</v>
          </cell>
          <cell r="I291" t="str">
            <v>Uzun</v>
          </cell>
          <cell r="O291">
            <v>0</v>
          </cell>
          <cell r="P291">
            <v>0</v>
          </cell>
          <cell r="Q291">
            <v>0</v>
          </cell>
          <cell r="R291">
            <v>64</v>
          </cell>
          <cell r="S291">
            <v>0</v>
          </cell>
          <cell r="T291">
            <v>0</v>
          </cell>
        </row>
        <row r="292">
          <cell r="H292" t="str">
            <v>Dağıtım-OG</v>
          </cell>
          <cell r="I292" t="str">
            <v>Uzun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140</v>
          </cell>
        </row>
        <row r="293">
          <cell r="H293" t="str">
            <v>Dağıtım-OG</v>
          </cell>
          <cell r="I293" t="str">
            <v>Uzun</v>
          </cell>
          <cell r="O293">
            <v>1</v>
          </cell>
          <cell r="P293">
            <v>2775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</row>
        <row r="294">
          <cell r="H294" t="str">
            <v>Dağıtım-OG</v>
          </cell>
          <cell r="I294" t="str">
            <v>Uzun</v>
          </cell>
          <cell r="O294">
            <v>0</v>
          </cell>
          <cell r="P294">
            <v>0</v>
          </cell>
          <cell r="Q294">
            <v>1</v>
          </cell>
          <cell r="R294">
            <v>512</v>
          </cell>
          <cell r="S294">
            <v>0</v>
          </cell>
          <cell r="T294">
            <v>0</v>
          </cell>
        </row>
        <row r="295">
          <cell r="H295" t="str">
            <v>Dağıtım-OG</v>
          </cell>
          <cell r="I295" t="str">
            <v>Uzun</v>
          </cell>
          <cell r="O295">
            <v>1</v>
          </cell>
          <cell r="P295">
            <v>99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</row>
        <row r="296">
          <cell r="H296" t="str">
            <v>Dağıtım-AG</v>
          </cell>
          <cell r="I296" t="str">
            <v>Uzun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59</v>
          </cell>
        </row>
        <row r="297">
          <cell r="H297" t="str">
            <v>Dağıtım-AG</v>
          </cell>
          <cell r="I297" t="str">
            <v>Uzun</v>
          </cell>
          <cell r="O297">
            <v>0</v>
          </cell>
          <cell r="P297">
            <v>1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</row>
        <row r="298">
          <cell r="H298" t="str">
            <v>Dağıtım-AG</v>
          </cell>
          <cell r="I298" t="str">
            <v>Uzun</v>
          </cell>
          <cell r="O298">
            <v>0</v>
          </cell>
          <cell r="P298">
            <v>0</v>
          </cell>
          <cell r="Q298">
            <v>0</v>
          </cell>
          <cell r="R298">
            <v>34</v>
          </cell>
          <cell r="S298">
            <v>0</v>
          </cell>
          <cell r="T298">
            <v>0</v>
          </cell>
        </row>
        <row r="299">
          <cell r="H299" t="str">
            <v>Dağıtım-AG</v>
          </cell>
          <cell r="I299" t="str">
            <v>Uzun</v>
          </cell>
          <cell r="O299">
            <v>0</v>
          </cell>
          <cell r="P299">
            <v>77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</row>
        <row r="300">
          <cell r="H300" t="str">
            <v>Dağıtım-OG</v>
          </cell>
          <cell r="I300" t="str">
            <v>Uzun</v>
          </cell>
          <cell r="O300">
            <v>0</v>
          </cell>
          <cell r="P300">
            <v>3</v>
          </cell>
          <cell r="Q300">
            <v>7</v>
          </cell>
          <cell r="R300">
            <v>735</v>
          </cell>
          <cell r="S300">
            <v>2</v>
          </cell>
          <cell r="T300">
            <v>116</v>
          </cell>
        </row>
        <row r="301">
          <cell r="H301" t="str">
            <v>Dağıtım-OG</v>
          </cell>
          <cell r="I301" t="str">
            <v>Uzun</v>
          </cell>
          <cell r="O301">
            <v>2</v>
          </cell>
          <cell r="P301">
            <v>474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</row>
        <row r="302">
          <cell r="H302" t="str">
            <v>Dağıtım-AG</v>
          </cell>
          <cell r="I302" t="str">
            <v>Uzun</v>
          </cell>
          <cell r="O302">
            <v>0</v>
          </cell>
          <cell r="P302">
            <v>52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</row>
        <row r="303">
          <cell r="H303" t="str">
            <v>Dağıtım-AG</v>
          </cell>
          <cell r="I303" t="str">
            <v>Uzun</v>
          </cell>
          <cell r="O303">
            <v>0</v>
          </cell>
          <cell r="P303">
            <v>0</v>
          </cell>
          <cell r="Q303">
            <v>0</v>
          </cell>
          <cell r="R303">
            <v>235</v>
          </cell>
          <cell r="S303">
            <v>0</v>
          </cell>
          <cell r="T303">
            <v>0</v>
          </cell>
        </row>
        <row r="304">
          <cell r="H304" t="str">
            <v>Dağıtım-AG</v>
          </cell>
          <cell r="I304" t="str">
            <v>Uzun</v>
          </cell>
          <cell r="O304">
            <v>0</v>
          </cell>
          <cell r="P304">
            <v>2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</row>
        <row r="305">
          <cell r="H305" t="str">
            <v>Dağıtım-OG</v>
          </cell>
          <cell r="I305" t="str">
            <v>Uzun</v>
          </cell>
          <cell r="O305">
            <v>1</v>
          </cell>
          <cell r="P305">
            <v>50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</row>
        <row r="306">
          <cell r="H306" t="str">
            <v>Dağıtım-AG</v>
          </cell>
          <cell r="I306" t="str">
            <v>Uzun</v>
          </cell>
          <cell r="O306">
            <v>0</v>
          </cell>
          <cell r="P306">
            <v>718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</row>
        <row r="307">
          <cell r="H307" t="str">
            <v>Dağıtım-OG</v>
          </cell>
          <cell r="I307" t="str">
            <v>Uzun</v>
          </cell>
          <cell r="O307">
            <v>0</v>
          </cell>
          <cell r="P307">
            <v>7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</row>
        <row r="308">
          <cell r="H308" t="str">
            <v>Dağıtım-AG</v>
          </cell>
          <cell r="I308" t="str">
            <v>Uzun</v>
          </cell>
          <cell r="O308">
            <v>0</v>
          </cell>
          <cell r="P308">
            <v>250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</row>
        <row r="309">
          <cell r="H309" t="str">
            <v>Dağıtım-AG</v>
          </cell>
          <cell r="I309" t="str">
            <v>Uzun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144</v>
          </cell>
        </row>
        <row r="310">
          <cell r="H310" t="str">
            <v>Dağıtım-AG</v>
          </cell>
          <cell r="I310" t="str">
            <v>Uzun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1</v>
          </cell>
        </row>
        <row r="311">
          <cell r="H311" t="str">
            <v>Dağıtım-OG</v>
          </cell>
          <cell r="I311" t="str">
            <v>Uzun</v>
          </cell>
          <cell r="O311">
            <v>6</v>
          </cell>
          <cell r="P311">
            <v>96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</row>
        <row r="312">
          <cell r="H312" t="str">
            <v>Dağıtım-OG</v>
          </cell>
          <cell r="I312" t="str">
            <v>Uzun</v>
          </cell>
          <cell r="O312">
            <v>1</v>
          </cell>
          <cell r="P312">
            <v>766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</row>
        <row r="313">
          <cell r="H313" t="str">
            <v>Dağıtım-OG</v>
          </cell>
          <cell r="I313" t="str">
            <v>Uzun</v>
          </cell>
          <cell r="O313">
            <v>0</v>
          </cell>
          <cell r="P313">
            <v>0</v>
          </cell>
          <cell r="Q313">
            <v>13</v>
          </cell>
          <cell r="R313">
            <v>3102</v>
          </cell>
          <cell r="S313">
            <v>1</v>
          </cell>
          <cell r="T313">
            <v>760</v>
          </cell>
        </row>
        <row r="314">
          <cell r="H314" t="str">
            <v>Dağıtım-OG</v>
          </cell>
          <cell r="I314" t="str">
            <v>Uzun</v>
          </cell>
          <cell r="O314">
            <v>0</v>
          </cell>
          <cell r="P314">
            <v>57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</row>
        <row r="315">
          <cell r="H315" t="str">
            <v>Dağıtım-AG</v>
          </cell>
          <cell r="I315" t="str">
            <v>Uzun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1</v>
          </cell>
        </row>
        <row r="316">
          <cell r="H316" t="str">
            <v>Dağıtım-AG</v>
          </cell>
          <cell r="I316" t="str">
            <v>Uzun</v>
          </cell>
          <cell r="O316">
            <v>0</v>
          </cell>
          <cell r="P316">
            <v>3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</row>
        <row r="317">
          <cell r="H317" t="str">
            <v>Dağıtım-AG</v>
          </cell>
          <cell r="I317" t="str">
            <v>Uzun</v>
          </cell>
          <cell r="O317">
            <v>0</v>
          </cell>
          <cell r="P317">
            <v>82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</row>
        <row r="318">
          <cell r="H318" t="str">
            <v>Dağıtım-AG</v>
          </cell>
          <cell r="I318" t="str">
            <v>Uzun</v>
          </cell>
          <cell r="O318">
            <v>0</v>
          </cell>
          <cell r="P318">
            <v>197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</row>
        <row r="319">
          <cell r="H319" t="str">
            <v>Dağıtım-AG</v>
          </cell>
          <cell r="I319" t="str">
            <v>Uzun</v>
          </cell>
          <cell r="O319">
            <v>0</v>
          </cell>
          <cell r="P319">
            <v>39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</row>
        <row r="320">
          <cell r="H320" t="str">
            <v>Dağıtım-OG</v>
          </cell>
          <cell r="I320" t="str">
            <v>Uzun</v>
          </cell>
          <cell r="O320">
            <v>0</v>
          </cell>
          <cell r="P320">
            <v>67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</row>
        <row r="321">
          <cell r="H321" t="str">
            <v>Dağıtım-AG</v>
          </cell>
          <cell r="I321" t="str">
            <v>Uzun</v>
          </cell>
          <cell r="O321">
            <v>0</v>
          </cell>
          <cell r="P321">
            <v>1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</row>
        <row r="322">
          <cell r="H322" t="str">
            <v>Dağıtım-AG</v>
          </cell>
          <cell r="I322" t="str">
            <v>Uzun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37</v>
          </cell>
        </row>
        <row r="323">
          <cell r="H323" t="str">
            <v>Dağıtım-OG</v>
          </cell>
          <cell r="I323" t="str">
            <v>Uzun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2</v>
          </cell>
          <cell r="T323">
            <v>649</v>
          </cell>
        </row>
        <row r="324">
          <cell r="H324" t="str">
            <v>Dağıtım-AG</v>
          </cell>
          <cell r="I324" t="str">
            <v>Uzun</v>
          </cell>
          <cell r="O324">
            <v>0</v>
          </cell>
          <cell r="P324">
            <v>0</v>
          </cell>
          <cell r="Q324">
            <v>0</v>
          </cell>
          <cell r="R324">
            <v>2</v>
          </cell>
          <cell r="S324">
            <v>0</v>
          </cell>
          <cell r="T324">
            <v>0</v>
          </cell>
        </row>
        <row r="325">
          <cell r="H325" t="str">
            <v>Dağıtım-OG</v>
          </cell>
          <cell r="I325" t="str">
            <v>Uzun</v>
          </cell>
          <cell r="O325">
            <v>0</v>
          </cell>
          <cell r="P325">
            <v>612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</row>
        <row r="326">
          <cell r="H326" t="str">
            <v>Dağıtım-OG</v>
          </cell>
          <cell r="I326" t="str">
            <v>Uzun</v>
          </cell>
          <cell r="O326">
            <v>0</v>
          </cell>
          <cell r="P326">
            <v>0</v>
          </cell>
          <cell r="Q326">
            <v>1</v>
          </cell>
          <cell r="R326">
            <v>757</v>
          </cell>
          <cell r="S326">
            <v>0</v>
          </cell>
          <cell r="T326">
            <v>0</v>
          </cell>
        </row>
        <row r="327">
          <cell r="H327" t="str">
            <v>Dağıtım-AG</v>
          </cell>
          <cell r="I327" t="str">
            <v>Uzun</v>
          </cell>
          <cell r="O327">
            <v>0</v>
          </cell>
          <cell r="P327">
            <v>466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</row>
        <row r="328">
          <cell r="H328" t="str">
            <v>Dağıtım-AG</v>
          </cell>
          <cell r="I328" t="str">
            <v>Uzun</v>
          </cell>
          <cell r="O328">
            <v>0</v>
          </cell>
          <cell r="P328">
            <v>151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</row>
        <row r="329">
          <cell r="H329" t="str">
            <v>Dağıtım-AG</v>
          </cell>
          <cell r="I329" t="str">
            <v>Uzun</v>
          </cell>
          <cell r="O329">
            <v>0</v>
          </cell>
          <cell r="P329">
            <v>1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</row>
        <row r="330">
          <cell r="H330" t="str">
            <v>Dağıtım-AG</v>
          </cell>
          <cell r="I330" t="str">
            <v>Uzun</v>
          </cell>
          <cell r="O330">
            <v>0</v>
          </cell>
          <cell r="P330">
            <v>0</v>
          </cell>
          <cell r="Q330">
            <v>0</v>
          </cell>
          <cell r="R330">
            <v>3</v>
          </cell>
          <cell r="S330">
            <v>0</v>
          </cell>
          <cell r="T330">
            <v>0</v>
          </cell>
        </row>
        <row r="331">
          <cell r="H331" t="str">
            <v>Dağıtım-OG</v>
          </cell>
          <cell r="I331" t="str">
            <v>Uzun</v>
          </cell>
          <cell r="O331">
            <v>0</v>
          </cell>
          <cell r="P331">
            <v>22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</row>
        <row r="332">
          <cell r="H332" t="str">
            <v>Dağıtım-AG</v>
          </cell>
          <cell r="I332" t="str">
            <v>Uzun</v>
          </cell>
          <cell r="O332">
            <v>0</v>
          </cell>
          <cell r="P332">
            <v>1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</row>
        <row r="333">
          <cell r="H333" t="str">
            <v>Dağıtım-OG</v>
          </cell>
          <cell r="I333" t="str">
            <v>Uzun</v>
          </cell>
          <cell r="O333">
            <v>0</v>
          </cell>
          <cell r="P333">
            <v>0</v>
          </cell>
          <cell r="Q333">
            <v>0</v>
          </cell>
          <cell r="R333">
            <v>80</v>
          </cell>
          <cell r="S333">
            <v>1</v>
          </cell>
          <cell r="T333">
            <v>604</v>
          </cell>
        </row>
        <row r="334">
          <cell r="H334" t="str">
            <v>Dağıtım-OG</v>
          </cell>
          <cell r="I334" t="str">
            <v>Uzun</v>
          </cell>
          <cell r="O334">
            <v>0</v>
          </cell>
          <cell r="P334">
            <v>612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</row>
        <row r="335">
          <cell r="H335" t="str">
            <v>Dağıtım-AG</v>
          </cell>
          <cell r="I335" t="str">
            <v>Uzun</v>
          </cell>
          <cell r="O335">
            <v>0</v>
          </cell>
          <cell r="P335">
            <v>1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</row>
        <row r="336">
          <cell r="H336" t="str">
            <v>Dağıtım-OG</v>
          </cell>
          <cell r="I336" t="str">
            <v>Uzun</v>
          </cell>
          <cell r="O336">
            <v>0</v>
          </cell>
          <cell r="P336">
            <v>0</v>
          </cell>
          <cell r="Q336">
            <v>5</v>
          </cell>
          <cell r="R336">
            <v>148</v>
          </cell>
          <cell r="S336">
            <v>2</v>
          </cell>
          <cell r="T336">
            <v>116</v>
          </cell>
        </row>
        <row r="337">
          <cell r="H337" t="str">
            <v>Dağıtım-AG</v>
          </cell>
          <cell r="I337" t="str">
            <v>Uzun</v>
          </cell>
          <cell r="O337">
            <v>0</v>
          </cell>
          <cell r="P337">
            <v>0</v>
          </cell>
          <cell r="Q337">
            <v>0</v>
          </cell>
          <cell r="R337">
            <v>94</v>
          </cell>
          <cell r="S337">
            <v>0</v>
          </cell>
          <cell r="T337">
            <v>0</v>
          </cell>
        </row>
        <row r="338">
          <cell r="H338" t="str">
            <v>Dağıtım-AG</v>
          </cell>
          <cell r="I338" t="str">
            <v>Uzun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24</v>
          </cell>
        </row>
        <row r="339">
          <cell r="H339" t="str">
            <v>Dağıtım-AG</v>
          </cell>
          <cell r="I339" t="str">
            <v>Uzun</v>
          </cell>
          <cell r="O339">
            <v>0</v>
          </cell>
          <cell r="P339">
            <v>83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</row>
        <row r="340">
          <cell r="H340" t="str">
            <v>Dağıtım-AG</v>
          </cell>
          <cell r="I340" t="str">
            <v>Uzun</v>
          </cell>
          <cell r="O340">
            <v>0</v>
          </cell>
          <cell r="P340">
            <v>21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</row>
        <row r="341">
          <cell r="H341" t="str">
            <v>Dağıtım-AG</v>
          </cell>
          <cell r="I341" t="str">
            <v>Uzun</v>
          </cell>
          <cell r="O341">
            <v>0</v>
          </cell>
          <cell r="P341">
            <v>123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</row>
        <row r="342">
          <cell r="H342" t="str">
            <v>Dağıtım-AG</v>
          </cell>
          <cell r="I342" t="str">
            <v>Uzun</v>
          </cell>
          <cell r="O342">
            <v>0</v>
          </cell>
          <cell r="P342">
            <v>3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</row>
        <row r="343">
          <cell r="H343" t="str">
            <v>Dağıtım-OG</v>
          </cell>
          <cell r="I343" t="str">
            <v>Uzun</v>
          </cell>
          <cell r="O343">
            <v>0</v>
          </cell>
          <cell r="P343">
            <v>31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</row>
        <row r="344">
          <cell r="H344" t="str">
            <v>Dağıtım-OG</v>
          </cell>
          <cell r="I344" t="str">
            <v>Uzun</v>
          </cell>
          <cell r="O344">
            <v>8</v>
          </cell>
          <cell r="P344">
            <v>1841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</row>
        <row r="345">
          <cell r="H345" t="str">
            <v>Dağıtım-OG</v>
          </cell>
          <cell r="I345" t="str">
            <v>Uzun</v>
          </cell>
          <cell r="O345">
            <v>5</v>
          </cell>
          <cell r="P345">
            <v>357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</row>
        <row r="346">
          <cell r="H346" t="str">
            <v>Dağıtım-AG</v>
          </cell>
          <cell r="I346" t="str">
            <v>Uzun</v>
          </cell>
          <cell r="O346">
            <v>0</v>
          </cell>
          <cell r="P346">
            <v>1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</row>
        <row r="347">
          <cell r="H347" t="str">
            <v>Dağıtım-OG</v>
          </cell>
          <cell r="I347" t="str">
            <v>Uzun</v>
          </cell>
          <cell r="O347">
            <v>0</v>
          </cell>
          <cell r="P347">
            <v>0</v>
          </cell>
          <cell r="Q347">
            <v>1</v>
          </cell>
          <cell r="R347">
            <v>1250</v>
          </cell>
          <cell r="S347">
            <v>8</v>
          </cell>
          <cell r="T347">
            <v>1738</v>
          </cell>
        </row>
        <row r="348">
          <cell r="H348" t="str">
            <v>Dağıtım-AG</v>
          </cell>
          <cell r="I348" t="str">
            <v>Uzun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1</v>
          </cell>
        </row>
        <row r="349">
          <cell r="H349" t="str">
            <v>Dağıtım-OG</v>
          </cell>
          <cell r="I349" t="str">
            <v>Uzun</v>
          </cell>
          <cell r="O349">
            <v>0</v>
          </cell>
          <cell r="P349">
            <v>48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</row>
        <row r="350">
          <cell r="H350" t="str">
            <v>Dağıtım-OG</v>
          </cell>
          <cell r="I350" t="str">
            <v>Uzun</v>
          </cell>
          <cell r="O350">
            <v>8</v>
          </cell>
          <cell r="P350">
            <v>206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</row>
        <row r="351">
          <cell r="H351" t="str">
            <v>Dağıtım-AG</v>
          </cell>
          <cell r="I351" t="str">
            <v>Uzun</v>
          </cell>
          <cell r="O351">
            <v>0</v>
          </cell>
          <cell r="P351">
            <v>100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</row>
        <row r="352">
          <cell r="H352" t="str">
            <v>Dağıtım-AG</v>
          </cell>
          <cell r="I352" t="str">
            <v>Uzun</v>
          </cell>
          <cell r="O352">
            <v>0</v>
          </cell>
          <cell r="P352">
            <v>0</v>
          </cell>
          <cell r="Q352">
            <v>0</v>
          </cell>
          <cell r="R352">
            <v>2</v>
          </cell>
          <cell r="S352">
            <v>0</v>
          </cell>
          <cell r="T352">
            <v>0</v>
          </cell>
        </row>
        <row r="353">
          <cell r="H353" t="str">
            <v>Dağıtım-AG</v>
          </cell>
          <cell r="I353" t="str">
            <v>Uzun</v>
          </cell>
          <cell r="O353">
            <v>0</v>
          </cell>
          <cell r="P353">
            <v>18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</row>
        <row r="354">
          <cell r="H354" t="str">
            <v>Dağıtım-OG</v>
          </cell>
          <cell r="I354" t="str">
            <v>Uzun</v>
          </cell>
          <cell r="O354">
            <v>0</v>
          </cell>
          <cell r="P354">
            <v>46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</row>
        <row r="355">
          <cell r="H355" t="str">
            <v>Dağıtım-AG</v>
          </cell>
          <cell r="I355" t="str">
            <v>Uzun</v>
          </cell>
          <cell r="O355">
            <v>0</v>
          </cell>
          <cell r="P355">
            <v>1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</row>
        <row r="356">
          <cell r="H356" t="str">
            <v>Dağıtım-OG</v>
          </cell>
          <cell r="I356" t="str">
            <v>Uzun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567</v>
          </cell>
        </row>
        <row r="357">
          <cell r="H357" t="str">
            <v>Dağıtım-AG</v>
          </cell>
          <cell r="I357" t="str">
            <v>Uzun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17</v>
          </cell>
        </row>
        <row r="358">
          <cell r="H358" t="str">
            <v>Dağıtım-OG</v>
          </cell>
          <cell r="I358" t="str">
            <v>Uzun</v>
          </cell>
          <cell r="O358">
            <v>0</v>
          </cell>
          <cell r="P358">
            <v>27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</row>
        <row r="359">
          <cell r="H359" t="str">
            <v>Dağıtım-OG</v>
          </cell>
          <cell r="I359" t="str">
            <v>Uzun</v>
          </cell>
          <cell r="O359">
            <v>10</v>
          </cell>
          <cell r="P359">
            <v>3780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</row>
        <row r="360">
          <cell r="H360" t="str">
            <v>Dağıtım-OG</v>
          </cell>
          <cell r="I360" t="str">
            <v>Uzun</v>
          </cell>
          <cell r="O360">
            <v>0</v>
          </cell>
          <cell r="P360">
            <v>191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</row>
        <row r="361">
          <cell r="H361" t="str">
            <v>Dağıtım-AG</v>
          </cell>
          <cell r="I361" t="str">
            <v>Uzun</v>
          </cell>
          <cell r="O361">
            <v>0</v>
          </cell>
          <cell r="P361">
            <v>337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</row>
        <row r="362">
          <cell r="H362" t="str">
            <v>Dağıtım-AG</v>
          </cell>
          <cell r="I362" t="str">
            <v>Uzun</v>
          </cell>
          <cell r="O362">
            <v>0</v>
          </cell>
          <cell r="P362">
            <v>11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</row>
        <row r="363">
          <cell r="H363" t="str">
            <v>Dağıtım-OG</v>
          </cell>
          <cell r="I363" t="str">
            <v>Uzun</v>
          </cell>
          <cell r="O363">
            <v>0</v>
          </cell>
          <cell r="P363">
            <v>4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</row>
        <row r="364">
          <cell r="H364" t="str">
            <v>Dağıtım-OG</v>
          </cell>
          <cell r="I364" t="str">
            <v>Uzun</v>
          </cell>
          <cell r="O364">
            <v>0</v>
          </cell>
          <cell r="P364">
            <v>25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</row>
        <row r="365">
          <cell r="H365" t="str">
            <v>Dağıtım-AG</v>
          </cell>
          <cell r="I365" t="str">
            <v>Uzun</v>
          </cell>
          <cell r="O365">
            <v>0</v>
          </cell>
          <cell r="P365">
            <v>3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</row>
        <row r="366">
          <cell r="H366" t="str">
            <v>Dağıtım-AG</v>
          </cell>
          <cell r="I366" t="str">
            <v>Uzun</v>
          </cell>
          <cell r="O366">
            <v>0</v>
          </cell>
          <cell r="P366">
            <v>8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</row>
        <row r="367">
          <cell r="H367" t="str">
            <v>Dağıtım-AG</v>
          </cell>
          <cell r="I367" t="str">
            <v>Uzun</v>
          </cell>
          <cell r="O367">
            <v>0</v>
          </cell>
          <cell r="P367">
            <v>5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</row>
        <row r="368">
          <cell r="H368" t="str">
            <v>Dağıtım-OG</v>
          </cell>
          <cell r="I368" t="str">
            <v>Uzun</v>
          </cell>
          <cell r="O368">
            <v>3</v>
          </cell>
          <cell r="P368">
            <v>226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</row>
        <row r="369">
          <cell r="H369" t="str">
            <v>Dağıtım-AG</v>
          </cell>
          <cell r="I369" t="str">
            <v>Uzun</v>
          </cell>
          <cell r="O369">
            <v>0</v>
          </cell>
          <cell r="P369">
            <v>0</v>
          </cell>
          <cell r="Q369">
            <v>0</v>
          </cell>
          <cell r="R369">
            <v>44</v>
          </cell>
          <cell r="S369">
            <v>0</v>
          </cell>
          <cell r="T369">
            <v>0</v>
          </cell>
        </row>
        <row r="370">
          <cell r="H370" t="str">
            <v>Dağıtım-AG</v>
          </cell>
          <cell r="I370" t="str">
            <v>Uzun</v>
          </cell>
          <cell r="O370">
            <v>0</v>
          </cell>
          <cell r="P370">
            <v>17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</row>
        <row r="371">
          <cell r="H371" t="str">
            <v>Dağıtım-AG</v>
          </cell>
          <cell r="I371" t="str">
            <v>Uzun</v>
          </cell>
          <cell r="O371">
            <v>0</v>
          </cell>
          <cell r="P371">
            <v>24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</row>
        <row r="372">
          <cell r="H372" t="str">
            <v>Dağıtım-AG</v>
          </cell>
          <cell r="I372" t="str">
            <v>Uzun</v>
          </cell>
          <cell r="O372">
            <v>0</v>
          </cell>
          <cell r="P372">
            <v>6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</row>
        <row r="373">
          <cell r="H373" t="str">
            <v>Dağıtım-OG</v>
          </cell>
          <cell r="I373" t="str">
            <v>Uzun</v>
          </cell>
          <cell r="O373">
            <v>0</v>
          </cell>
          <cell r="P373">
            <v>18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</row>
        <row r="374">
          <cell r="H374" t="str">
            <v>Dağıtım-OG</v>
          </cell>
          <cell r="I374" t="str">
            <v>Uzun</v>
          </cell>
          <cell r="O374">
            <v>6</v>
          </cell>
          <cell r="P374">
            <v>219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</row>
        <row r="375">
          <cell r="H375" t="str">
            <v>Dağıtım-AG</v>
          </cell>
          <cell r="I375" t="str">
            <v>Uzun</v>
          </cell>
          <cell r="O375">
            <v>0</v>
          </cell>
          <cell r="P375">
            <v>14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</row>
        <row r="376">
          <cell r="H376" t="str">
            <v>Dağıtım-AG</v>
          </cell>
          <cell r="I376" t="str">
            <v>Uzun</v>
          </cell>
          <cell r="O376">
            <v>0</v>
          </cell>
          <cell r="P376">
            <v>0</v>
          </cell>
          <cell r="Q376">
            <v>0</v>
          </cell>
          <cell r="R376">
            <v>2</v>
          </cell>
          <cell r="S376">
            <v>0</v>
          </cell>
          <cell r="T376">
            <v>0</v>
          </cell>
        </row>
        <row r="377">
          <cell r="H377" t="str">
            <v>Dağıtım-OG</v>
          </cell>
          <cell r="I377" t="str">
            <v>Uzun</v>
          </cell>
          <cell r="O377">
            <v>0</v>
          </cell>
          <cell r="P377">
            <v>612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</row>
        <row r="378">
          <cell r="H378" t="str">
            <v>Dağıtım-AG</v>
          </cell>
          <cell r="I378" t="str">
            <v>Uzun</v>
          </cell>
          <cell r="O378">
            <v>0</v>
          </cell>
          <cell r="P378">
            <v>0</v>
          </cell>
          <cell r="Q378">
            <v>0</v>
          </cell>
          <cell r="R378">
            <v>1</v>
          </cell>
          <cell r="S378">
            <v>0</v>
          </cell>
          <cell r="T378">
            <v>0</v>
          </cell>
        </row>
        <row r="379">
          <cell r="H379" t="str">
            <v>Dağıtım-AG</v>
          </cell>
          <cell r="I379" t="str">
            <v>Uzun</v>
          </cell>
          <cell r="O379">
            <v>0</v>
          </cell>
          <cell r="P379">
            <v>0</v>
          </cell>
          <cell r="Q379">
            <v>0</v>
          </cell>
          <cell r="R379">
            <v>57</v>
          </cell>
          <cell r="S379">
            <v>0</v>
          </cell>
          <cell r="T379">
            <v>0</v>
          </cell>
        </row>
        <row r="380">
          <cell r="H380" t="str">
            <v>Dağıtım-OG</v>
          </cell>
          <cell r="I380" t="str">
            <v>Uzun</v>
          </cell>
          <cell r="O380">
            <v>0</v>
          </cell>
          <cell r="P380">
            <v>29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</row>
        <row r="381">
          <cell r="H381" t="str">
            <v>Dağıtım-OG</v>
          </cell>
          <cell r="I381" t="str">
            <v>Uzun</v>
          </cell>
          <cell r="O381">
            <v>0</v>
          </cell>
          <cell r="P381">
            <v>17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</row>
        <row r="382">
          <cell r="H382" t="str">
            <v>Dağıtım-AG</v>
          </cell>
          <cell r="I382" t="str">
            <v>Uzun</v>
          </cell>
          <cell r="O382">
            <v>0</v>
          </cell>
          <cell r="P382">
            <v>0</v>
          </cell>
          <cell r="Q382">
            <v>0</v>
          </cell>
          <cell r="R382">
            <v>2</v>
          </cell>
          <cell r="S382">
            <v>0</v>
          </cell>
          <cell r="T382">
            <v>0</v>
          </cell>
        </row>
        <row r="383">
          <cell r="H383" t="str">
            <v>Dağıtım-OG</v>
          </cell>
          <cell r="I383" t="str">
            <v>Uzun</v>
          </cell>
          <cell r="O383">
            <v>2</v>
          </cell>
          <cell r="P383">
            <v>328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H384" t="str">
            <v>Dağıtım-AG</v>
          </cell>
          <cell r="I384" t="str">
            <v>Uzun</v>
          </cell>
          <cell r="O384">
            <v>0</v>
          </cell>
          <cell r="P384">
            <v>33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</row>
        <row r="385">
          <cell r="H385" t="str">
            <v>Dağıtım-OG</v>
          </cell>
          <cell r="I385" t="str">
            <v>Uzun</v>
          </cell>
          <cell r="O385">
            <v>0</v>
          </cell>
          <cell r="P385">
            <v>44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</row>
        <row r="386">
          <cell r="H386" t="str">
            <v>Dağıtım-AG</v>
          </cell>
          <cell r="I386" t="str">
            <v>Uzun</v>
          </cell>
          <cell r="O386">
            <v>0</v>
          </cell>
          <cell r="P386">
            <v>103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</row>
        <row r="387">
          <cell r="H387" t="str">
            <v>Dağıtım-OG</v>
          </cell>
          <cell r="I387" t="str">
            <v>Uzun</v>
          </cell>
          <cell r="O387">
            <v>1</v>
          </cell>
          <cell r="P387">
            <v>34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</row>
        <row r="388">
          <cell r="H388" t="str">
            <v>Dağıtım-OG</v>
          </cell>
          <cell r="I388" t="str">
            <v>Uzun</v>
          </cell>
          <cell r="O388">
            <v>0</v>
          </cell>
          <cell r="P388">
            <v>87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</row>
        <row r="389">
          <cell r="H389" t="str">
            <v>Dağıtım-AG</v>
          </cell>
          <cell r="I389" t="str">
            <v>Uzun</v>
          </cell>
          <cell r="O389">
            <v>0</v>
          </cell>
          <cell r="P389">
            <v>1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</row>
        <row r="390">
          <cell r="H390" t="str">
            <v>Dağıtım-OG</v>
          </cell>
          <cell r="I390" t="str">
            <v>Uzun</v>
          </cell>
          <cell r="O390">
            <v>0</v>
          </cell>
          <cell r="P390">
            <v>3</v>
          </cell>
          <cell r="Q390">
            <v>7</v>
          </cell>
          <cell r="R390">
            <v>735</v>
          </cell>
          <cell r="S390">
            <v>2</v>
          </cell>
          <cell r="T390">
            <v>116</v>
          </cell>
        </row>
        <row r="391">
          <cell r="H391" t="str">
            <v>Dağıtım-AG</v>
          </cell>
          <cell r="I391" t="str">
            <v>Uzun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104</v>
          </cell>
        </row>
        <row r="392">
          <cell r="H392" t="str">
            <v>Dağıtım-OG</v>
          </cell>
          <cell r="I392" t="str">
            <v>Uzun</v>
          </cell>
          <cell r="O392">
            <v>1</v>
          </cell>
          <cell r="P392">
            <v>78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</row>
        <row r="393">
          <cell r="H393" t="str">
            <v>Dağıtım-AG</v>
          </cell>
          <cell r="I393" t="str">
            <v>Uzun</v>
          </cell>
          <cell r="O393">
            <v>0</v>
          </cell>
          <cell r="P393">
            <v>1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</row>
        <row r="394">
          <cell r="H394" t="str">
            <v>Dağıtım-OG</v>
          </cell>
          <cell r="I394" t="str">
            <v>Uzun</v>
          </cell>
          <cell r="O394">
            <v>0</v>
          </cell>
          <cell r="P394">
            <v>85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</row>
        <row r="395">
          <cell r="H395" t="str">
            <v>Dağıtım-OG</v>
          </cell>
          <cell r="I395" t="str">
            <v>Uzun</v>
          </cell>
          <cell r="O395">
            <v>2</v>
          </cell>
          <cell r="P395">
            <v>474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</row>
        <row r="396">
          <cell r="H396" t="str">
            <v>Dağıtım-AG</v>
          </cell>
          <cell r="I396" t="str">
            <v>Uzun</v>
          </cell>
          <cell r="O396">
            <v>0</v>
          </cell>
          <cell r="P396">
            <v>16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</row>
        <row r="397">
          <cell r="H397" t="str">
            <v>Dağıtım-OG</v>
          </cell>
          <cell r="I397" t="str">
            <v>Uzun</v>
          </cell>
          <cell r="O397">
            <v>13</v>
          </cell>
          <cell r="P397">
            <v>91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</row>
        <row r="398">
          <cell r="H398" t="str">
            <v>Dağıtım-OG</v>
          </cell>
          <cell r="I398" t="str">
            <v>Uzun</v>
          </cell>
          <cell r="O398">
            <v>28</v>
          </cell>
          <cell r="P398">
            <v>2365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</row>
        <row r="399">
          <cell r="H399" t="str">
            <v>Dağıtım-AG</v>
          </cell>
          <cell r="I399" t="str">
            <v>Uzun</v>
          </cell>
          <cell r="O399">
            <v>0</v>
          </cell>
          <cell r="P399">
            <v>13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</row>
        <row r="400">
          <cell r="H400" t="str">
            <v>Dağıtım-AG</v>
          </cell>
          <cell r="I400" t="str">
            <v>Uzun</v>
          </cell>
          <cell r="O400">
            <v>0</v>
          </cell>
          <cell r="P400">
            <v>55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</row>
        <row r="401">
          <cell r="H401" t="str">
            <v>Dağıtım-OG</v>
          </cell>
          <cell r="I401" t="str">
            <v>Uzun</v>
          </cell>
          <cell r="O401">
            <v>0</v>
          </cell>
          <cell r="P401">
            <v>48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</row>
        <row r="402">
          <cell r="H402" t="str">
            <v>Dağıtım-AG</v>
          </cell>
          <cell r="I402" t="str">
            <v>Uzun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36</v>
          </cell>
        </row>
        <row r="403">
          <cell r="H403" t="str">
            <v>Dağıtım-AG</v>
          </cell>
          <cell r="I403" t="str">
            <v>Uzun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3</v>
          </cell>
        </row>
        <row r="404">
          <cell r="H404" t="str">
            <v>Dağıtım-AG</v>
          </cell>
          <cell r="I404" t="str">
            <v>Uzun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1</v>
          </cell>
        </row>
        <row r="405">
          <cell r="H405" t="str">
            <v>Dağıtım-OG</v>
          </cell>
          <cell r="I405" t="str">
            <v>Uzun</v>
          </cell>
          <cell r="O405">
            <v>0</v>
          </cell>
          <cell r="P405">
            <v>0</v>
          </cell>
          <cell r="Q405">
            <v>2</v>
          </cell>
          <cell r="R405">
            <v>444</v>
          </cell>
          <cell r="S405">
            <v>0</v>
          </cell>
          <cell r="T405">
            <v>0</v>
          </cell>
        </row>
        <row r="406">
          <cell r="H406" t="str">
            <v>Dağıtım-OG</v>
          </cell>
          <cell r="I406" t="str">
            <v>Uzun</v>
          </cell>
          <cell r="O406">
            <v>0</v>
          </cell>
          <cell r="P406">
            <v>88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</row>
        <row r="407">
          <cell r="H407" t="str">
            <v>Dağıtım-AG</v>
          </cell>
          <cell r="I407" t="str">
            <v>Uzun</v>
          </cell>
          <cell r="O407">
            <v>0</v>
          </cell>
          <cell r="P407">
            <v>3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</row>
        <row r="408">
          <cell r="H408" t="str">
            <v>Dağıtım-OG</v>
          </cell>
          <cell r="I408" t="str">
            <v>Uzun</v>
          </cell>
          <cell r="O408">
            <v>16</v>
          </cell>
          <cell r="P408">
            <v>1164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</row>
        <row r="409">
          <cell r="H409" t="str">
            <v>Dağıtım-AG</v>
          </cell>
          <cell r="I409" t="str">
            <v>Uzun</v>
          </cell>
          <cell r="O409">
            <v>0</v>
          </cell>
          <cell r="P409">
            <v>6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</row>
        <row r="410">
          <cell r="H410" t="str">
            <v>Dağıtım-AG</v>
          </cell>
          <cell r="I410" t="str">
            <v>Uzun</v>
          </cell>
          <cell r="O410">
            <v>0</v>
          </cell>
          <cell r="P410">
            <v>14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</row>
        <row r="411">
          <cell r="H411" t="str">
            <v>Dağıtım-OG</v>
          </cell>
          <cell r="I411" t="str">
            <v>Uzun</v>
          </cell>
          <cell r="O411">
            <v>0</v>
          </cell>
          <cell r="P411">
            <v>0</v>
          </cell>
          <cell r="Q411">
            <v>1</v>
          </cell>
          <cell r="R411">
            <v>421</v>
          </cell>
          <cell r="S411">
            <v>0</v>
          </cell>
          <cell r="T411">
            <v>0</v>
          </cell>
        </row>
        <row r="412">
          <cell r="H412" t="str">
            <v>Dağıtım-AG</v>
          </cell>
          <cell r="I412" t="str">
            <v>Uzun</v>
          </cell>
          <cell r="O412">
            <v>0</v>
          </cell>
          <cell r="P412">
            <v>0</v>
          </cell>
          <cell r="Q412">
            <v>0</v>
          </cell>
          <cell r="R412">
            <v>1</v>
          </cell>
          <cell r="S412">
            <v>0</v>
          </cell>
          <cell r="T412">
            <v>0</v>
          </cell>
        </row>
        <row r="413">
          <cell r="H413" t="str">
            <v>Dağıtım-AG</v>
          </cell>
          <cell r="I413" t="str">
            <v>Uzun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2</v>
          </cell>
        </row>
        <row r="414">
          <cell r="H414" t="str">
            <v>Dağıtım-AG</v>
          </cell>
          <cell r="I414" t="str">
            <v>Uzun</v>
          </cell>
          <cell r="O414">
            <v>0</v>
          </cell>
          <cell r="P414">
            <v>0</v>
          </cell>
          <cell r="Q414">
            <v>0</v>
          </cell>
          <cell r="R414">
            <v>24</v>
          </cell>
          <cell r="S414">
            <v>0</v>
          </cell>
          <cell r="T414">
            <v>0</v>
          </cell>
        </row>
        <row r="415">
          <cell r="H415" t="str">
            <v>Dağıtım-OG</v>
          </cell>
          <cell r="I415" t="str">
            <v>Uzun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12</v>
          </cell>
          <cell r="T415">
            <v>458</v>
          </cell>
        </row>
        <row r="416">
          <cell r="H416" t="str">
            <v>Dağıtım-AG</v>
          </cell>
          <cell r="I416" t="str">
            <v>Uzun</v>
          </cell>
          <cell r="O416">
            <v>0</v>
          </cell>
          <cell r="P416">
            <v>1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</row>
        <row r="417">
          <cell r="H417" t="str">
            <v>Dağıtım-AG</v>
          </cell>
          <cell r="I417" t="str">
            <v>Uzun</v>
          </cell>
          <cell r="O417">
            <v>0</v>
          </cell>
          <cell r="P417">
            <v>1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</row>
        <row r="418">
          <cell r="H418" t="str">
            <v>Dağıtım-OG</v>
          </cell>
          <cell r="I418" t="str">
            <v>Uzun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219</v>
          </cell>
        </row>
        <row r="419">
          <cell r="H419" t="str">
            <v>Dağıtım-OG</v>
          </cell>
          <cell r="I419" t="str">
            <v>Uzun</v>
          </cell>
          <cell r="O419">
            <v>0</v>
          </cell>
          <cell r="P419">
            <v>0</v>
          </cell>
          <cell r="Q419">
            <v>33</v>
          </cell>
          <cell r="R419">
            <v>5561</v>
          </cell>
          <cell r="S419">
            <v>14</v>
          </cell>
          <cell r="T419">
            <v>2476</v>
          </cell>
        </row>
        <row r="420">
          <cell r="H420" t="str">
            <v>Dağıtım-AG</v>
          </cell>
          <cell r="I420" t="str">
            <v>Uzun</v>
          </cell>
          <cell r="O420">
            <v>0</v>
          </cell>
          <cell r="P420">
            <v>1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</row>
        <row r="421">
          <cell r="H421" t="str">
            <v>Dağıtım-AG</v>
          </cell>
          <cell r="I421" t="str">
            <v>Uzun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15</v>
          </cell>
        </row>
        <row r="422">
          <cell r="H422" t="str">
            <v>Dağıtım-OG</v>
          </cell>
          <cell r="I422" t="str">
            <v>Uzun</v>
          </cell>
          <cell r="O422">
            <v>0</v>
          </cell>
          <cell r="P422">
            <v>10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</row>
        <row r="423">
          <cell r="H423" t="str">
            <v>Dağıtım-OG</v>
          </cell>
          <cell r="I423" t="str">
            <v>Uzun</v>
          </cell>
          <cell r="O423">
            <v>5</v>
          </cell>
          <cell r="P423">
            <v>1565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</row>
        <row r="424">
          <cell r="H424" t="str">
            <v>Dağıtım-AG</v>
          </cell>
          <cell r="I424" t="str">
            <v>Uzun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13</v>
          </cell>
        </row>
        <row r="425">
          <cell r="H425" t="str">
            <v>Dağıtım-AG</v>
          </cell>
          <cell r="I425" t="str">
            <v>Uzun</v>
          </cell>
          <cell r="O425">
            <v>0</v>
          </cell>
          <cell r="P425">
            <v>133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</row>
        <row r="426">
          <cell r="H426" t="str">
            <v>Dağıtım-OG</v>
          </cell>
          <cell r="I426" t="str">
            <v>Uzun</v>
          </cell>
          <cell r="O426">
            <v>0</v>
          </cell>
          <cell r="P426">
            <v>0</v>
          </cell>
          <cell r="Q426">
            <v>29</v>
          </cell>
          <cell r="R426">
            <v>2909</v>
          </cell>
          <cell r="S426">
            <v>0</v>
          </cell>
          <cell r="T426">
            <v>0</v>
          </cell>
        </row>
        <row r="427">
          <cell r="H427" t="str">
            <v>Dağıtım-AG</v>
          </cell>
          <cell r="I427" t="str">
            <v>Uzun</v>
          </cell>
          <cell r="O427">
            <v>0</v>
          </cell>
          <cell r="P427">
            <v>259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</row>
        <row r="428">
          <cell r="H428" t="str">
            <v>Dağıtım-OG</v>
          </cell>
          <cell r="I428" t="str">
            <v>Uzun</v>
          </cell>
          <cell r="O428">
            <v>0</v>
          </cell>
          <cell r="P428">
            <v>128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</row>
        <row r="429">
          <cell r="H429" t="str">
            <v>Dağıtım-AG</v>
          </cell>
          <cell r="I429" t="str">
            <v>Uzun</v>
          </cell>
          <cell r="O429">
            <v>0</v>
          </cell>
          <cell r="P429">
            <v>1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</row>
        <row r="430">
          <cell r="H430" t="str">
            <v>Dağıtım-AG</v>
          </cell>
          <cell r="I430" t="str">
            <v>Uzun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88</v>
          </cell>
        </row>
        <row r="431">
          <cell r="H431" t="str">
            <v>İletim</v>
          </cell>
          <cell r="I431" t="str">
            <v>Uzun</v>
          </cell>
          <cell r="O431">
            <v>3</v>
          </cell>
          <cell r="P431">
            <v>975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</row>
        <row r="432">
          <cell r="H432" t="str">
            <v>Dağıtım-OG</v>
          </cell>
          <cell r="I432" t="str">
            <v>Uzun</v>
          </cell>
          <cell r="O432">
            <v>0</v>
          </cell>
          <cell r="P432">
            <v>0</v>
          </cell>
          <cell r="Q432">
            <v>0</v>
          </cell>
          <cell r="R432">
            <v>278</v>
          </cell>
          <cell r="S432">
            <v>0</v>
          </cell>
          <cell r="T432">
            <v>0</v>
          </cell>
        </row>
        <row r="433">
          <cell r="H433" t="str">
            <v>Dağıtım-AG</v>
          </cell>
          <cell r="I433" t="str">
            <v>Uzun</v>
          </cell>
          <cell r="O433">
            <v>0</v>
          </cell>
          <cell r="P433">
            <v>2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</row>
        <row r="434">
          <cell r="H434" t="str">
            <v>Dağıtım-AG</v>
          </cell>
          <cell r="I434" t="str">
            <v>Uzun</v>
          </cell>
          <cell r="O434">
            <v>0</v>
          </cell>
          <cell r="P434">
            <v>1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</row>
        <row r="435">
          <cell r="H435" t="str">
            <v>Dağıtım-AG</v>
          </cell>
          <cell r="I435" t="str">
            <v>Uzun</v>
          </cell>
          <cell r="O435">
            <v>0</v>
          </cell>
          <cell r="P435">
            <v>7</v>
          </cell>
          <cell r="Q435">
            <v>0</v>
          </cell>
          <cell r="R435">
            <v>19</v>
          </cell>
          <cell r="S435">
            <v>0</v>
          </cell>
          <cell r="T435">
            <v>0</v>
          </cell>
        </row>
        <row r="436">
          <cell r="H436" t="str">
            <v>Dağıtım-AG</v>
          </cell>
          <cell r="I436" t="str">
            <v>Uzun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66</v>
          </cell>
        </row>
        <row r="437">
          <cell r="H437" t="str">
            <v>Dağıtım-OG</v>
          </cell>
          <cell r="I437" t="str">
            <v>Uzun</v>
          </cell>
          <cell r="O437">
            <v>0</v>
          </cell>
          <cell r="P437">
            <v>0</v>
          </cell>
          <cell r="Q437">
            <v>2</v>
          </cell>
          <cell r="R437">
            <v>272</v>
          </cell>
          <cell r="S437">
            <v>0</v>
          </cell>
          <cell r="T437">
            <v>0</v>
          </cell>
        </row>
        <row r="438">
          <cell r="H438" t="str">
            <v>Dağıtım-AG</v>
          </cell>
          <cell r="I438" t="str">
            <v>Uzun</v>
          </cell>
          <cell r="O438">
            <v>0</v>
          </cell>
          <cell r="P438">
            <v>1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</row>
        <row r="439">
          <cell r="H439" t="str">
            <v>Dağıtım-AG</v>
          </cell>
          <cell r="I439" t="str">
            <v>Uzun</v>
          </cell>
          <cell r="O439">
            <v>0</v>
          </cell>
          <cell r="P439">
            <v>0</v>
          </cell>
          <cell r="Q439">
            <v>0</v>
          </cell>
          <cell r="R439">
            <v>1</v>
          </cell>
          <cell r="S439">
            <v>0</v>
          </cell>
          <cell r="T439">
            <v>0</v>
          </cell>
        </row>
        <row r="440">
          <cell r="H440" t="str">
            <v>Dağıtım-AG</v>
          </cell>
          <cell r="I440" t="str">
            <v>Uzun</v>
          </cell>
          <cell r="O440">
            <v>0</v>
          </cell>
          <cell r="P440">
            <v>37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</row>
        <row r="441">
          <cell r="H441" t="str">
            <v>İletim</v>
          </cell>
          <cell r="I441" t="str">
            <v>Uzun</v>
          </cell>
          <cell r="O441">
            <v>1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</row>
        <row r="442">
          <cell r="H442" t="str">
            <v>Dağıtım-AG</v>
          </cell>
          <cell r="I442" t="str">
            <v>Uzun</v>
          </cell>
          <cell r="O442">
            <v>0</v>
          </cell>
          <cell r="P442">
            <v>1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</row>
        <row r="443">
          <cell r="H443" t="str">
            <v>İletim</v>
          </cell>
          <cell r="I443" t="str">
            <v>Uzun</v>
          </cell>
          <cell r="O443">
            <v>0</v>
          </cell>
          <cell r="P443">
            <v>460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</row>
        <row r="444">
          <cell r="H444" t="str">
            <v>Dağıtım-AG</v>
          </cell>
          <cell r="I444" t="str">
            <v>Uzun</v>
          </cell>
          <cell r="O444">
            <v>0</v>
          </cell>
          <cell r="P444">
            <v>19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</row>
        <row r="445">
          <cell r="H445" t="str">
            <v>Dağıtım-AG</v>
          </cell>
          <cell r="I445" t="str">
            <v>Uzun</v>
          </cell>
          <cell r="O445">
            <v>0</v>
          </cell>
          <cell r="P445">
            <v>0</v>
          </cell>
          <cell r="Q445">
            <v>0</v>
          </cell>
          <cell r="R445">
            <v>3</v>
          </cell>
          <cell r="S445">
            <v>0</v>
          </cell>
          <cell r="T445">
            <v>0</v>
          </cell>
        </row>
        <row r="446">
          <cell r="H446" t="str">
            <v>Dağıtım-OG</v>
          </cell>
          <cell r="I446" t="str">
            <v>Uzun</v>
          </cell>
          <cell r="O446">
            <v>1</v>
          </cell>
          <cell r="P446">
            <v>766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</row>
        <row r="447">
          <cell r="H447" t="str">
            <v>Dağıtım-AG</v>
          </cell>
          <cell r="I447" t="str">
            <v>Uzun</v>
          </cell>
          <cell r="O447">
            <v>0</v>
          </cell>
          <cell r="P447">
            <v>392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</row>
        <row r="448">
          <cell r="H448" t="str">
            <v>Dağıtım-OG</v>
          </cell>
          <cell r="I448" t="str">
            <v>Uzun</v>
          </cell>
          <cell r="O448">
            <v>7</v>
          </cell>
          <cell r="P448">
            <v>14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</row>
        <row r="449">
          <cell r="H449" t="str">
            <v>Dağıtım-AG</v>
          </cell>
          <cell r="I449" t="str">
            <v>Uzun</v>
          </cell>
          <cell r="O449">
            <v>0</v>
          </cell>
          <cell r="P449">
            <v>8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</row>
        <row r="450">
          <cell r="H450" t="str">
            <v>Dağıtım-AG</v>
          </cell>
          <cell r="I450" t="str">
            <v>Uzun</v>
          </cell>
          <cell r="O450">
            <v>0</v>
          </cell>
          <cell r="P450">
            <v>21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</row>
        <row r="451">
          <cell r="H451" t="str">
            <v>Dağıtım-AG</v>
          </cell>
          <cell r="I451" t="str">
            <v>Uzun</v>
          </cell>
          <cell r="O451">
            <v>0</v>
          </cell>
          <cell r="P451">
            <v>366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</row>
        <row r="452">
          <cell r="H452" t="str">
            <v>Dağıtım-AG</v>
          </cell>
          <cell r="I452" t="str">
            <v>Uzun</v>
          </cell>
          <cell r="O452">
            <v>0</v>
          </cell>
          <cell r="P452">
            <v>1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</row>
        <row r="453">
          <cell r="H453" t="str">
            <v>Dağıtım-OG</v>
          </cell>
          <cell r="I453" t="str">
            <v>Uzun</v>
          </cell>
          <cell r="O453">
            <v>0</v>
          </cell>
          <cell r="P453">
            <v>10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</row>
        <row r="454">
          <cell r="H454" t="str">
            <v>Dağıtım-OG</v>
          </cell>
          <cell r="I454" t="str">
            <v>Uzun</v>
          </cell>
          <cell r="O454">
            <v>1</v>
          </cell>
          <cell r="P454">
            <v>440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</row>
        <row r="455">
          <cell r="H455" t="str">
            <v>Dağıtım-AG</v>
          </cell>
          <cell r="I455" t="str">
            <v>Uzun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84</v>
          </cell>
        </row>
        <row r="456">
          <cell r="H456" t="str">
            <v>Dağıtım-AG</v>
          </cell>
          <cell r="I456" t="str">
            <v>Uzun</v>
          </cell>
          <cell r="O456">
            <v>0</v>
          </cell>
          <cell r="P456">
            <v>62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</row>
        <row r="457">
          <cell r="H457" t="str">
            <v>Dağıtım-AG</v>
          </cell>
          <cell r="I457" t="str">
            <v>Uzun</v>
          </cell>
          <cell r="O457">
            <v>0</v>
          </cell>
          <cell r="P457">
            <v>526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</row>
        <row r="458">
          <cell r="H458" t="str">
            <v>Dağıtım-AG</v>
          </cell>
          <cell r="I458" t="str">
            <v>Uzun</v>
          </cell>
          <cell r="O458">
            <v>0</v>
          </cell>
          <cell r="P458">
            <v>1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</row>
        <row r="459">
          <cell r="H459" t="str">
            <v>Dağıtım-AG</v>
          </cell>
          <cell r="I459" t="str">
            <v>Uzun</v>
          </cell>
          <cell r="O459">
            <v>0</v>
          </cell>
          <cell r="P459">
            <v>0</v>
          </cell>
          <cell r="Q459">
            <v>0</v>
          </cell>
          <cell r="R459">
            <v>2</v>
          </cell>
          <cell r="S459">
            <v>0</v>
          </cell>
          <cell r="T459">
            <v>0</v>
          </cell>
        </row>
        <row r="460">
          <cell r="H460" t="str">
            <v>Dağıtım-OG</v>
          </cell>
          <cell r="I460" t="str">
            <v>Uzun</v>
          </cell>
          <cell r="O460">
            <v>6</v>
          </cell>
          <cell r="P460">
            <v>1434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</row>
        <row r="461">
          <cell r="H461" t="str">
            <v>Dağıtım-AG</v>
          </cell>
          <cell r="I461" t="str">
            <v>Uzun</v>
          </cell>
          <cell r="O461">
            <v>0</v>
          </cell>
          <cell r="P461">
            <v>0</v>
          </cell>
          <cell r="Q461">
            <v>0</v>
          </cell>
          <cell r="R461">
            <v>4</v>
          </cell>
          <cell r="S461">
            <v>0</v>
          </cell>
          <cell r="T461">
            <v>0</v>
          </cell>
        </row>
        <row r="462">
          <cell r="H462" t="str">
            <v>Dağıtım-AG</v>
          </cell>
          <cell r="I462" t="str">
            <v>Uzun</v>
          </cell>
          <cell r="O462">
            <v>0</v>
          </cell>
          <cell r="P462">
            <v>0</v>
          </cell>
          <cell r="Q462">
            <v>0</v>
          </cell>
          <cell r="R462">
            <v>1</v>
          </cell>
          <cell r="S462">
            <v>0</v>
          </cell>
          <cell r="T462">
            <v>0</v>
          </cell>
        </row>
        <row r="463">
          <cell r="H463" t="str">
            <v>Dağıtım-AG</v>
          </cell>
          <cell r="I463" t="str">
            <v>Uzun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2</v>
          </cell>
        </row>
        <row r="464">
          <cell r="H464" t="str">
            <v>Dağıtım-OG</v>
          </cell>
          <cell r="I464" t="str">
            <v>Uzun</v>
          </cell>
          <cell r="O464">
            <v>0</v>
          </cell>
          <cell r="P464">
            <v>0</v>
          </cell>
          <cell r="Q464">
            <v>1</v>
          </cell>
          <cell r="R464">
            <v>66</v>
          </cell>
          <cell r="S464">
            <v>3</v>
          </cell>
          <cell r="T464">
            <v>951</v>
          </cell>
        </row>
        <row r="465">
          <cell r="H465" t="str">
            <v>Dağıtım-AG</v>
          </cell>
          <cell r="I465" t="str">
            <v>Uzun</v>
          </cell>
          <cell r="O465">
            <v>0</v>
          </cell>
          <cell r="P465">
            <v>1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</row>
        <row r="466">
          <cell r="H466" t="str">
            <v>Dağıtım-AG</v>
          </cell>
          <cell r="I466" t="str">
            <v>Uzun</v>
          </cell>
          <cell r="O466">
            <v>0</v>
          </cell>
          <cell r="P466">
            <v>0</v>
          </cell>
          <cell r="Q466">
            <v>0</v>
          </cell>
          <cell r="R466">
            <v>108</v>
          </cell>
          <cell r="S466">
            <v>0</v>
          </cell>
          <cell r="T466">
            <v>0</v>
          </cell>
        </row>
        <row r="467">
          <cell r="H467" t="str">
            <v>Dağıtım-OG</v>
          </cell>
          <cell r="I467" t="str">
            <v>Uzun</v>
          </cell>
          <cell r="O467">
            <v>0</v>
          </cell>
          <cell r="P467">
            <v>0</v>
          </cell>
          <cell r="Q467">
            <v>0</v>
          </cell>
          <cell r="R467">
            <v>43</v>
          </cell>
          <cell r="S467">
            <v>0</v>
          </cell>
          <cell r="T467">
            <v>0</v>
          </cell>
        </row>
        <row r="468">
          <cell r="H468" t="str">
            <v>Dağıtım-AG</v>
          </cell>
          <cell r="I468" t="str">
            <v>Uzun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47</v>
          </cell>
        </row>
        <row r="469">
          <cell r="H469" t="str">
            <v>Dağıtım-AG</v>
          </cell>
          <cell r="I469" t="str">
            <v>Uzun</v>
          </cell>
          <cell r="O469">
            <v>0</v>
          </cell>
          <cell r="P469">
            <v>2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</row>
        <row r="470">
          <cell r="H470" t="str">
            <v>Dağıtım-OG</v>
          </cell>
          <cell r="I470" t="str">
            <v>Uzun</v>
          </cell>
          <cell r="O470">
            <v>0</v>
          </cell>
          <cell r="P470">
            <v>97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</row>
        <row r="471">
          <cell r="H471" t="str">
            <v>Dağıtım-AG</v>
          </cell>
          <cell r="I471" t="str">
            <v>Uzun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15</v>
          </cell>
        </row>
        <row r="472">
          <cell r="H472" t="str">
            <v>Dağıtım-OG</v>
          </cell>
          <cell r="I472" t="str">
            <v>Uzun</v>
          </cell>
          <cell r="O472">
            <v>0</v>
          </cell>
          <cell r="P472">
            <v>464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</row>
        <row r="473">
          <cell r="H473" t="str">
            <v>Dağıtım-OG</v>
          </cell>
          <cell r="I473" t="str">
            <v>Uzun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1</v>
          </cell>
          <cell r="T473">
            <v>10</v>
          </cell>
        </row>
        <row r="474">
          <cell r="H474" t="str">
            <v>Dağıtım-OG</v>
          </cell>
          <cell r="I474" t="str">
            <v>Uzun</v>
          </cell>
          <cell r="O474">
            <v>1</v>
          </cell>
          <cell r="P474">
            <v>971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</row>
        <row r="475">
          <cell r="H475" t="str">
            <v>Dağıtım-AG</v>
          </cell>
          <cell r="I475" t="str">
            <v>Uzun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27</v>
          </cell>
        </row>
        <row r="476">
          <cell r="H476" t="str">
            <v>Dağıtım-AG</v>
          </cell>
          <cell r="I476" t="str">
            <v>Uzun</v>
          </cell>
          <cell r="O476">
            <v>0</v>
          </cell>
          <cell r="P476">
            <v>21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</row>
        <row r="477">
          <cell r="H477" t="str">
            <v>Dağıtım-AG</v>
          </cell>
          <cell r="I477" t="str">
            <v>Uzun</v>
          </cell>
          <cell r="O477">
            <v>0</v>
          </cell>
          <cell r="P477">
            <v>56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</row>
        <row r="478">
          <cell r="H478" t="str">
            <v>Dağıtım-AG</v>
          </cell>
          <cell r="I478" t="str">
            <v>Uzun</v>
          </cell>
          <cell r="O478">
            <v>0</v>
          </cell>
          <cell r="P478">
            <v>2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</row>
        <row r="479">
          <cell r="H479" t="str">
            <v>Dağıtım-AG</v>
          </cell>
          <cell r="I479" t="str">
            <v>Uzun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1</v>
          </cell>
        </row>
        <row r="480">
          <cell r="H480" t="str">
            <v>Dağıtım-AG</v>
          </cell>
          <cell r="I480" t="str">
            <v>Uzun</v>
          </cell>
          <cell r="O480">
            <v>0</v>
          </cell>
          <cell r="P480">
            <v>20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</row>
        <row r="481">
          <cell r="H481" t="str">
            <v>Dağıtım-AG</v>
          </cell>
          <cell r="I481" t="str">
            <v>Uzun</v>
          </cell>
          <cell r="O481">
            <v>0</v>
          </cell>
          <cell r="P481">
            <v>14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</row>
        <row r="482">
          <cell r="H482" t="str">
            <v>Dağıtım-OG</v>
          </cell>
          <cell r="I482" t="str">
            <v>Uzun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2</v>
          </cell>
          <cell r="T482">
            <v>376</v>
          </cell>
        </row>
        <row r="483">
          <cell r="H483" t="str">
            <v>Dağıtım-OG</v>
          </cell>
          <cell r="I483" t="str">
            <v>Uzun</v>
          </cell>
          <cell r="O483">
            <v>0</v>
          </cell>
          <cell r="P483">
            <v>0</v>
          </cell>
          <cell r="Q483">
            <v>0</v>
          </cell>
          <cell r="R483">
            <v>265</v>
          </cell>
          <cell r="S483">
            <v>0</v>
          </cell>
          <cell r="T483">
            <v>0</v>
          </cell>
        </row>
        <row r="484">
          <cell r="H484" t="str">
            <v>Dağıtım-OG</v>
          </cell>
          <cell r="I484" t="str">
            <v>Uzun</v>
          </cell>
          <cell r="O484">
            <v>1</v>
          </cell>
          <cell r="P484">
            <v>110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</row>
        <row r="485">
          <cell r="H485" t="str">
            <v>Dağıtım-OG</v>
          </cell>
          <cell r="I485" t="str">
            <v>Uzun</v>
          </cell>
          <cell r="O485">
            <v>3</v>
          </cell>
          <cell r="P485">
            <v>98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</row>
        <row r="486">
          <cell r="H486" t="str">
            <v>Dağıtım-OG</v>
          </cell>
          <cell r="I486" t="str">
            <v>Uzun</v>
          </cell>
          <cell r="O486">
            <v>0</v>
          </cell>
          <cell r="P486">
            <v>33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</row>
        <row r="487">
          <cell r="H487" t="str">
            <v>Dağıtım-OG</v>
          </cell>
          <cell r="I487" t="str">
            <v>Uzun</v>
          </cell>
          <cell r="O487">
            <v>0</v>
          </cell>
          <cell r="P487">
            <v>0</v>
          </cell>
          <cell r="Q487">
            <v>18</v>
          </cell>
          <cell r="R487">
            <v>1341</v>
          </cell>
          <cell r="S487">
            <v>41</v>
          </cell>
          <cell r="T487">
            <v>2873</v>
          </cell>
        </row>
        <row r="488">
          <cell r="H488" t="str">
            <v>Dağıtım-OG</v>
          </cell>
          <cell r="I488" t="str">
            <v>Uzun</v>
          </cell>
          <cell r="O488">
            <v>0</v>
          </cell>
          <cell r="P488">
            <v>188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</row>
        <row r="489">
          <cell r="H489" t="str">
            <v>Dağıtım-OG</v>
          </cell>
          <cell r="I489" t="str">
            <v>Uzun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24</v>
          </cell>
        </row>
        <row r="490">
          <cell r="H490" t="str">
            <v>Dağıtım-OG</v>
          </cell>
          <cell r="I490" t="str">
            <v>Uzun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15</v>
          </cell>
        </row>
        <row r="491">
          <cell r="H491" t="str">
            <v>Dağıtım-AG</v>
          </cell>
          <cell r="I491" t="str">
            <v>Uzun</v>
          </cell>
          <cell r="O491">
            <v>0</v>
          </cell>
          <cell r="P491">
            <v>2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</row>
        <row r="492">
          <cell r="H492" t="str">
            <v>Dağıtım-OG</v>
          </cell>
          <cell r="I492" t="str">
            <v>Uzun</v>
          </cell>
          <cell r="O492">
            <v>0</v>
          </cell>
          <cell r="P492">
            <v>15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</row>
        <row r="493">
          <cell r="H493" t="str">
            <v>Dağıtım-AG</v>
          </cell>
          <cell r="I493" t="str">
            <v>Uzun</v>
          </cell>
          <cell r="O493">
            <v>0</v>
          </cell>
          <cell r="P493">
            <v>9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</row>
        <row r="494">
          <cell r="H494" t="str">
            <v>Dağıtım-OG</v>
          </cell>
          <cell r="I494" t="str">
            <v>Uzun</v>
          </cell>
          <cell r="O494">
            <v>0</v>
          </cell>
          <cell r="P494">
            <v>0</v>
          </cell>
          <cell r="Q494">
            <v>0</v>
          </cell>
          <cell r="R494">
            <v>10</v>
          </cell>
          <cell r="S494">
            <v>0</v>
          </cell>
          <cell r="T494">
            <v>37</v>
          </cell>
        </row>
        <row r="495">
          <cell r="H495" t="str">
            <v>Dağıtım-OG</v>
          </cell>
          <cell r="I495" t="str">
            <v>Uzun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2</v>
          </cell>
          <cell r="T495">
            <v>501</v>
          </cell>
        </row>
        <row r="496">
          <cell r="H496" t="str">
            <v>Dağıtım-OG</v>
          </cell>
          <cell r="I496" t="str">
            <v>Uzun</v>
          </cell>
          <cell r="O496">
            <v>0</v>
          </cell>
          <cell r="P496">
            <v>8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</row>
        <row r="497">
          <cell r="H497" t="str">
            <v>Dağıtım-AG</v>
          </cell>
          <cell r="I497" t="str">
            <v>Uzun</v>
          </cell>
          <cell r="O497">
            <v>0</v>
          </cell>
          <cell r="P497">
            <v>4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</row>
        <row r="498">
          <cell r="H498" t="str">
            <v>Dağıtım-OG</v>
          </cell>
          <cell r="I498" t="str">
            <v>Uzun</v>
          </cell>
          <cell r="O498">
            <v>0</v>
          </cell>
          <cell r="P498">
            <v>0</v>
          </cell>
          <cell r="Q498">
            <v>17</v>
          </cell>
          <cell r="R498">
            <v>503</v>
          </cell>
          <cell r="S498">
            <v>0</v>
          </cell>
          <cell r="T498">
            <v>20</v>
          </cell>
        </row>
        <row r="499">
          <cell r="H499" t="str">
            <v>Dağıtım-AG</v>
          </cell>
          <cell r="I499" t="str">
            <v>Uzun</v>
          </cell>
          <cell r="O499">
            <v>0</v>
          </cell>
          <cell r="P499">
            <v>118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</row>
        <row r="500">
          <cell r="H500" t="str">
            <v>Dağıtım-OG</v>
          </cell>
          <cell r="I500" t="str">
            <v>Uzun</v>
          </cell>
          <cell r="O500">
            <v>0</v>
          </cell>
          <cell r="P500">
            <v>35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</row>
        <row r="501">
          <cell r="H501" t="str">
            <v>Dağıtım-OG</v>
          </cell>
          <cell r="I501" t="str">
            <v>Uzun</v>
          </cell>
          <cell r="O501">
            <v>0</v>
          </cell>
          <cell r="P501">
            <v>128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</row>
        <row r="502">
          <cell r="H502" t="str">
            <v>Dağıtım-OG</v>
          </cell>
          <cell r="I502" t="str">
            <v>Uzun</v>
          </cell>
          <cell r="O502">
            <v>0</v>
          </cell>
          <cell r="P502">
            <v>43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</row>
        <row r="503">
          <cell r="H503" t="str">
            <v>Dağıtım-OG</v>
          </cell>
          <cell r="I503" t="str">
            <v>Uzun</v>
          </cell>
          <cell r="O503">
            <v>0</v>
          </cell>
          <cell r="P503">
            <v>104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</row>
        <row r="504">
          <cell r="H504" t="str">
            <v>Dağıtım-OG</v>
          </cell>
          <cell r="I504" t="str">
            <v>Uzun</v>
          </cell>
          <cell r="O504">
            <v>0</v>
          </cell>
          <cell r="P504">
            <v>14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H505" t="str">
            <v>Dağıtım-OG</v>
          </cell>
          <cell r="I505" t="str">
            <v>Uzun</v>
          </cell>
          <cell r="O505">
            <v>0</v>
          </cell>
          <cell r="P505">
            <v>404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</row>
        <row r="506">
          <cell r="H506" t="str">
            <v>Dağıtım-AG</v>
          </cell>
          <cell r="I506" t="str">
            <v>Uzun</v>
          </cell>
          <cell r="O506">
            <v>0</v>
          </cell>
          <cell r="P506">
            <v>1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</row>
        <row r="507">
          <cell r="H507" t="str">
            <v>Dağıtım-OG</v>
          </cell>
          <cell r="I507" t="str">
            <v>Uzun</v>
          </cell>
          <cell r="O507">
            <v>3</v>
          </cell>
          <cell r="P507">
            <v>108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</row>
        <row r="508">
          <cell r="H508" t="str">
            <v>Dağıtım-AG</v>
          </cell>
          <cell r="I508" t="str">
            <v>Uzun</v>
          </cell>
          <cell r="O508">
            <v>0</v>
          </cell>
          <cell r="P508">
            <v>59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</row>
        <row r="509">
          <cell r="H509" t="str">
            <v>Dağıtım-OG</v>
          </cell>
          <cell r="I509" t="str">
            <v>Uzun</v>
          </cell>
          <cell r="O509">
            <v>0</v>
          </cell>
          <cell r="P509">
            <v>0</v>
          </cell>
          <cell r="Q509">
            <v>0</v>
          </cell>
          <cell r="R509">
            <v>202</v>
          </cell>
          <cell r="S509">
            <v>0</v>
          </cell>
          <cell r="T509">
            <v>0</v>
          </cell>
        </row>
        <row r="510">
          <cell r="H510" t="str">
            <v>Dağıtım-AG</v>
          </cell>
          <cell r="I510" t="str">
            <v>Uzun</v>
          </cell>
          <cell r="O510">
            <v>0</v>
          </cell>
          <cell r="P510">
            <v>0</v>
          </cell>
          <cell r="Q510">
            <v>0</v>
          </cell>
          <cell r="R510">
            <v>1</v>
          </cell>
          <cell r="S510">
            <v>0</v>
          </cell>
          <cell r="T510">
            <v>0</v>
          </cell>
        </row>
        <row r="511">
          <cell r="H511" t="str">
            <v>Dağıtım-AG</v>
          </cell>
          <cell r="I511" t="str">
            <v>Uzun</v>
          </cell>
          <cell r="O511">
            <v>0</v>
          </cell>
          <cell r="P511">
            <v>58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</row>
        <row r="512">
          <cell r="H512" t="str">
            <v>Dağıtım-AG</v>
          </cell>
          <cell r="I512" t="str">
            <v>Uzun</v>
          </cell>
          <cell r="O512">
            <v>0</v>
          </cell>
          <cell r="P512">
            <v>2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</row>
        <row r="513">
          <cell r="H513" t="str">
            <v>Dağıtım-AG</v>
          </cell>
          <cell r="I513" t="str">
            <v>Uzun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11</v>
          </cell>
        </row>
        <row r="514">
          <cell r="H514" t="str">
            <v>Dağıtım-OG</v>
          </cell>
          <cell r="I514" t="str">
            <v>Uzun</v>
          </cell>
          <cell r="O514">
            <v>2</v>
          </cell>
          <cell r="P514">
            <v>590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</row>
        <row r="515">
          <cell r="H515" t="str">
            <v>Dağıtım-AG</v>
          </cell>
          <cell r="I515" t="str">
            <v>Uzun</v>
          </cell>
          <cell r="O515">
            <v>0</v>
          </cell>
          <cell r="P515">
            <v>0</v>
          </cell>
          <cell r="Q515">
            <v>0</v>
          </cell>
          <cell r="R515">
            <v>235</v>
          </cell>
          <cell r="S515">
            <v>0</v>
          </cell>
          <cell r="T515">
            <v>0</v>
          </cell>
        </row>
        <row r="516">
          <cell r="H516" t="str">
            <v>Dağıtım-AG</v>
          </cell>
          <cell r="I516" t="str">
            <v>Uzun</v>
          </cell>
          <cell r="O516">
            <v>0</v>
          </cell>
          <cell r="P516">
            <v>33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</row>
        <row r="517">
          <cell r="H517" t="str">
            <v>Dağıtım-AG</v>
          </cell>
          <cell r="I517" t="str">
            <v>Uzun</v>
          </cell>
          <cell r="O517">
            <v>0</v>
          </cell>
          <cell r="P517">
            <v>14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</row>
        <row r="518">
          <cell r="H518" t="str">
            <v>Dağıtım-OG</v>
          </cell>
          <cell r="I518" t="str">
            <v>Uzun</v>
          </cell>
          <cell r="O518">
            <v>0</v>
          </cell>
          <cell r="P518">
            <v>0</v>
          </cell>
          <cell r="Q518">
            <v>6</v>
          </cell>
          <cell r="R518">
            <v>0</v>
          </cell>
          <cell r="S518">
            <v>3</v>
          </cell>
          <cell r="T518">
            <v>105</v>
          </cell>
        </row>
        <row r="519">
          <cell r="H519" t="str">
            <v>Dağıtım-AG</v>
          </cell>
          <cell r="I519" t="str">
            <v>Uzun</v>
          </cell>
          <cell r="O519">
            <v>0</v>
          </cell>
          <cell r="P519">
            <v>1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</row>
        <row r="520">
          <cell r="H520" t="str">
            <v>Dağıtım-AG</v>
          </cell>
          <cell r="I520" t="str">
            <v>Uzun</v>
          </cell>
          <cell r="O520">
            <v>0</v>
          </cell>
          <cell r="P520">
            <v>0</v>
          </cell>
          <cell r="Q520">
            <v>0</v>
          </cell>
          <cell r="R520">
            <v>4</v>
          </cell>
          <cell r="S520">
            <v>0</v>
          </cell>
          <cell r="T520">
            <v>0</v>
          </cell>
        </row>
        <row r="521">
          <cell r="H521" t="str">
            <v>Dağıtım-AG</v>
          </cell>
          <cell r="I521" t="str">
            <v>Uzun</v>
          </cell>
          <cell r="O521">
            <v>0</v>
          </cell>
          <cell r="P521">
            <v>1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</row>
        <row r="522">
          <cell r="H522" t="str">
            <v>Dağıtım-OG</v>
          </cell>
          <cell r="I522" t="str">
            <v>Uzun</v>
          </cell>
          <cell r="O522">
            <v>0</v>
          </cell>
          <cell r="P522">
            <v>688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</row>
        <row r="523">
          <cell r="H523" t="str">
            <v>Dağıtım-OG</v>
          </cell>
          <cell r="I523" t="str">
            <v>Uzun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6</v>
          </cell>
          <cell r="T523">
            <v>287</v>
          </cell>
        </row>
        <row r="524">
          <cell r="H524" t="str">
            <v>Dağıtım-AG</v>
          </cell>
          <cell r="I524" t="str">
            <v>Uzun</v>
          </cell>
          <cell r="O524">
            <v>0</v>
          </cell>
          <cell r="P524">
            <v>16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</row>
        <row r="525">
          <cell r="H525" t="str">
            <v>Dağıtım-OG</v>
          </cell>
          <cell r="I525" t="str">
            <v>Uzun</v>
          </cell>
          <cell r="O525">
            <v>0</v>
          </cell>
          <cell r="P525">
            <v>0</v>
          </cell>
          <cell r="Q525">
            <v>0</v>
          </cell>
          <cell r="R525">
            <v>5</v>
          </cell>
          <cell r="S525">
            <v>0</v>
          </cell>
          <cell r="T525">
            <v>16</v>
          </cell>
        </row>
        <row r="526">
          <cell r="H526" t="str">
            <v>Dağıtım-OG</v>
          </cell>
          <cell r="I526" t="str">
            <v>Uzun</v>
          </cell>
          <cell r="O526">
            <v>0</v>
          </cell>
          <cell r="P526">
            <v>0</v>
          </cell>
          <cell r="Q526">
            <v>10</v>
          </cell>
          <cell r="R526">
            <v>1081</v>
          </cell>
          <cell r="S526">
            <v>0</v>
          </cell>
          <cell r="T526">
            <v>15</v>
          </cell>
        </row>
        <row r="527">
          <cell r="H527" t="str">
            <v>Dağıtım-OG</v>
          </cell>
          <cell r="I527" t="str">
            <v>Uzun</v>
          </cell>
          <cell r="O527">
            <v>8</v>
          </cell>
          <cell r="P527">
            <v>59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</row>
        <row r="528">
          <cell r="H528" t="str">
            <v>Dağıtım-OG</v>
          </cell>
          <cell r="I528" t="str">
            <v>Uzun</v>
          </cell>
          <cell r="O528">
            <v>0</v>
          </cell>
          <cell r="P528">
            <v>0</v>
          </cell>
          <cell r="Q528">
            <v>7</v>
          </cell>
          <cell r="R528">
            <v>916</v>
          </cell>
          <cell r="S528">
            <v>8</v>
          </cell>
          <cell r="T528">
            <v>1211</v>
          </cell>
        </row>
        <row r="529">
          <cell r="H529" t="str">
            <v>Dağıtım-AG</v>
          </cell>
          <cell r="I529" t="str">
            <v>Uzun</v>
          </cell>
          <cell r="O529">
            <v>0</v>
          </cell>
          <cell r="P529">
            <v>64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</row>
        <row r="530">
          <cell r="H530" t="str">
            <v>Dağıtım-AG</v>
          </cell>
          <cell r="I530" t="str">
            <v>Uzun</v>
          </cell>
          <cell r="O530">
            <v>0</v>
          </cell>
          <cell r="P530">
            <v>55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</row>
        <row r="531">
          <cell r="H531" t="str">
            <v>Dağıtım-AG</v>
          </cell>
          <cell r="I531" t="str">
            <v>Uzun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85</v>
          </cell>
        </row>
        <row r="532">
          <cell r="H532" t="str">
            <v>Dağıtım-OG</v>
          </cell>
          <cell r="I532" t="str">
            <v>Uzun</v>
          </cell>
          <cell r="O532">
            <v>0</v>
          </cell>
          <cell r="P532">
            <v>202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</row>
        <row r="533">
          <cell r="H533" t="str">
            <v>Dağıtım-AG</v>
          </cell>
          <cell r="I533" t="str">
            <v>Uzun</v>
          </cell>
          <cell r="O533">
            <v>0</v>
          </cell>
          <cell r="P533">
            <v>64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</row>
        <row r="534">
          <cell r="H534" t="str">
            <v>Dağıtım-AG</v>
          </cell>
          <cell r="I534" t="str">
            <v>Uzun</v>
          </cell>
          <cell r="O534">
            <v>0</v>
          </cell>
          <cell r="P534">
            <v>1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</row>
        <row r="535">
          <cell r="H535" t="str">
            <v>Dağıtım-AG</v>
          </cell>
          <cell r="I535" t="str">
            <v>Uzun</v>
          </cell>
          <cell r="O535">
            <v>0</v>
          </cell>
          <cell r="P535">
            <v>1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</row>
        <row r="536">
          <cell r="H536" t="str">
            <v>Dağıtım-AG</v>
          </cell>
          <cell r="I536" t="str">
            <v>Uzun</v>
          </cell>
          <cell r="O536">
            <v>0</v>
          </cell>
          <cell r="P536">
            <v>9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</row>
        <row r="537">
          <cell r="H537" t="str">
            <v>Dağıtım-OG</v>
          </cell>
          <cell r="I537" t="str">
            <v>Uzun</v>
          </cell>
          <cell r="O537">
            <v>0</v>
          </cell>
          <cell r="P537">
            <v>19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</row>
        <row r="538">
          <cell r="H538" t="str">
            <v>Dağıtım-OG</v>
          </cell>
          <cell r="I538" t="str">
            <v>Uzun</v>
          </cell>
          <cell r="O538">
            <v>6</v>
          </cell>
          <cell r="P538">
            <v>346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</row>
        <row r="539">
          <cell r="H539" t="str">
            <v>Dağıtım-AG</v>
          </cell>
          <cell r="I539" t="str">
            <v>Uzun</v>
          </cell>
          <cell r="O539">
            <v>0</v>
          </cell>
          <cell r="P539">
            <v>179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</row>
        <row r="540">
          <cell r="H540" t="str">
            <v>Dağıtım-AG</v>
          </cell>
          <cell r="I540" t="str">
            <v>Uzun</v>
          </cell>
          <cell r="O540">
            <v>0</v>
          </cell>
          <cell r="P540">
            <v>1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</row>
        <row r="541">
          <cell r="H541" t="str">
            <v>Dağıtım-AG</v>
          </cell>
          <cell r="I541" t="str">
            <v>Uzun</v>
          </cell>
          <cell r="O541">
            <v>0</v>
          </cell>
          <cell r="P541">
            <v>2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H542" t="str">
            <v>Dağıtım-AG</v>
          </cell>
          <cell r="I542" t="str">
            <v>Uzun</v>
          </cell>
          <cell r="O542">
            <v>0</v>
          </cell>
          <cell r="P542">
            <v>112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</row>
        <row r="543">
          <cell r="H543" t="str">
            <v>Dağıtım-AG</v>
          </cell>
          <cell r="I543" t="str">
            <v>Uzun</v>
          </cell>
          <cell r="O543">
            <v>0</v>
          </cell>
          <cell r="P543">
            <v>1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</row>
        <row r="544">
          <cell r="H544" t="str">
            <v>Dağıtım-AG</v>
          </cell>
          <cell r="I544" t="str">
            <v>Uzun</v>
          </cell>
          <cell r="O544">
            <v>0</v>
          </cell>
          <cell r="P544">
            <v>0</v>
          </cell>
          <cell r="Q544">
            <v>0</v>
          </cell>
          <cell r="R544">
            <v>9</v>
          </cell>
          <cell r="S544">
            <v>0</v>
          </cell>
          <cell r="T544">
            <v>0</v>
          </cell>
        </row>
        <row r="545">
          <cell r="H545" t="str">
            <v>Dağıtım-AG</v>
          </cell>
          <cell r="I545" t="str">
            <v>Uzun</v>
          </cell>
          <cell r="O545">
            <v>0</v>
          </cell>
          <cell r="P545">
            <v>2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</row>
        <row r="546">
          <cell r="H546" t="str">
            <v>Dağıtım-AG</v>
          </cell>
          <cell r="I546" t="str">
            <v>Uzun</v>
          </cell>
          <cell r="O546">
            <v>0</v>
          </cell>
          <cell r="P546">
            <v>16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</row>
        <row r="547">
          <cell r="H547" t="str">
            <v>Dağıtım-AG</v>
          </cell>
          <cell r="I547" t="str">
            <v>Uzun</v>
          </cell>
          <cell r="O547">
            <v>0</v>
          </cell>
          <cell r="P547">
            <v>0</v>
          </cell>
          <cell r="Q547">
            <v>0</v>
          </cell>
          <cell r="R547">
            <v>5</v>
          </cell>
          <cell r="S547">
            <v>0</v>
          </cell>
          <cell r="T547">
            <v>0</v>
          </cell>
        </row>
        <row r="548">
          <cell r="H548" t="str">
            <v>Dağıtım-AG</v>
          </cell>
          <cell r="I548" t="str">
            <v>Uzun</v>
          </cell>
          <cell r="O548">
            <v>0</v>
          </cell>
          <cell r="P548">
            <v>0</v>
          </cell>
          <cell r="Q548">
            <v>0</v>
          </cell>
          <cell r="R548">
            <v>1</v>
          </cell>
          <cell r="S548">
            <v>0</v>
          </cell>
          <cell r="T548">
            <v>0</v>
          </cell>
        </row>
        <row r="549">
          <cell r="H549" t="str">
            <v>Dağıtım-OG</v>
          </cell>
          <cell r="I549" t="str">
            <v>Uzun</v>
          </cell>
          <cell r="O549">
            <v>0</v>
          </cell>
          <cell r="P549">
            <v>65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</row>
        <row r="550">
          <cell r="H550" t="str">
            <v>Dağıtım-AG</v>
          </cell>
          <cell r="I550" t="str">
            <v>Uzun</v>
          </cell>
          <cell r="O550">
            <v>0</v>
          </cell>
          <cell r="P550">
            <v>1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</row>
        <row r="551">
          <cell r="H551" t="str">
            <v>Dağıtım-AG</v>
          </cell>
          <cell r="I551" t="str">
            <v>Uzun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2</v>
          </cell>
        </row>
        <row r="552">
          <cell r="H552" t="str">
            <v>Dağıtım-AG</v>
          </cell>
          <cell r="I552" t="str">
            <v>Uzun</v>
          </cell>
          <cell r="O552">
            <v>0</v>
          </cell>
          <cell r="P552">
            <v>0</v>
          </cell>
          <cell r="Q552">
            <v>0</v>
          </cell>
          <cell r="R552">
            <v>8</v>
          </cell>
          <cell r="S552">
            <v>0</v>
          </cell>
          <cell r="T552">
            <v>0</v>
          </cell>
        </row>
        <row r="553">
          <cell r="H553" t="str">
            <v>Dağıtım-OG</v>
          </cell>
          <cell r="I553" t="str">
            <v>Uzun</v>
          </cell>
          <cell r="O553">
            <v>0</v>
          </cell>
          <cell r="P553">
            <v>0</v>
          </cell>
          <cell r="Q553">
            <v>1</v>
          </cell>
          <cell r="R553">
            <v>15</v>
          </cell>
          <cell r="S553">
            <v>0</v>
          </cell>
          <cell r="T553">
            <v>26</v>
          </cell>
        </row>
        <row r="554">
          <cell r="H554" t="str">
            <v>Dağıtım-AG</v>
          </cell>
          <cell r="I554" t="str">
            <v>Uzun</v>
          </cell>
          <cell r="O554">
            <v>0</v>
          </cell>
          <cell r="P554">
            <v>92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</row>
        <row r="555">
          <cell r="H555" t="str">
            <v>Dağıtım-OG</v>
          </cell>
          <cell r="I555" t="str">
            <v>Uzun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3</v>
          </cell>
          <cell r="T555">
            <v>328</v>
          </cell>
        </row>
        <row r="556">
          <cell r="H556" t="str">
            <v>Dağıtım-AG</v>
          </cell>
          <cell r="I556" t="str">
            <v>Uzun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1</v>
          </cell>
        </row>
        <row r="557">
          <cell r="H557" t="str">
            <v>Dağıtım-AG</v>
          </cell>
          <cell r="I557" t="str">
            <v>Uzun</v>
          </cell>
          <cell r="O557">
            <v>0</v>
          </cell>
          <cell r="P557">
            <v>64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</row>
        <row r="558">
          <cell r="H558" t="str">
            <v>Dağıtım-AG</v>
          </cell>
          <cell r="I558" t="str">
            <v>Uzun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1</v>
          </cell>
        </row>
        <row r="559">
          <cell r="H559" t="str">
            <v>Dağıtım-AG</v>
          </cell>
          <cell r="I559" t="str">
            <v>Uzun</v>
          </cell>
          <cell r="O559">
            <v>0</v>
          </cell>
          <cell r="P559">
            <v>1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</row>
        <row r="560">
          <cell r="H560" t="str">
            <v>Dağıtım-OG</v>
          </cell>
          <cell r="I560" t="str">
            <v>Uzun</v>
          </cell>
          <cell r="O560">
            <v>0</v>
          </cell>
          <cell r="P560">
            <v>0</v>
          </cell>
          <cell r="Q560">
            <v>3</v>
          </cell>
          <cell r="R560">
            <v>404</v>
          </cell>
          <cell r="S560">
            <v>0</v>
          </cell>
          <cell r="T560">
            <v>0</v>
          </cell>
        </row>
        <row r="561">
          <cell r="H561" t="str">
            <v>Dağıtım-OG</v>
          </cell>
          <cell r="I561" t="str">
            <v>Uzun</v>
          </cell>
          <cell r="O561">
            <v>7</v>
          </cell>
          <cell r="P561">
            <v>1148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</row>
        <row r="562">
          <cell r="H562" t="str">
            <v>Dağıtım-OG</v>
          </cell>
          <cell r="I562" t="str">
            <v>Uzun</v>
          </cell>
          <cell r="O562">
            <v>0</v>
          </cell>
          <cell r="P562">
            <v>0</v>
          </cell>
          <cell r="Q562">
            <v>6</v>
          </cell>
          <cell r="R562">
            <v>7</v>
          </cell>
          <cell r="S562">
            <v>14</v>
          </cell>
          <cell r="T562">
            <v>2044</v>
          </cell>
        </row>
        <row r="563">
          <cell r="H563" t="str">
            <v>Dağıtım-AG</v>
          </cell>
          <cell r="I563" t="str">
            <v>Uzun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46</v>
          </cell>
        </row>
        <row r="564">
          <cell r="H564" t="str">
            <v>Dağıtım-OG</v>
          </cell>
          <cell r="I564" t="str">
            <v>Uzun</v>
          </cell>
          <cell r="O564">
            <v>0</v>
          </cell>
          <cell r="P564">
            <v>52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</row>
        <row r="565">
          <cell r="H565" t="str">
            <v>Dağıtım-AG</v>
          </cell>
          <cell r="I565" t="str">
            <v>Uzun</v>
          </cell>
          <cell r="O565">
            <v>0</v>
          </cell>
          <cell r="P565">
            <v>1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</row>
        <row r="566">
          <cell r="H566" t="str">
            <v>Dağıtım-AG</v>
          </cell>
          <cell r="I566" t="str">
            <v>Uzun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8</v>
          </cell>
        </row>
        <row r="567">
          <cell r="H567" t="str">
            <v>Dağıtım-AG</v>
          </cell>
          <cell r="I567" t="str">
            <v>Uzun</v>
          </cell>
          <cell r="O567">
            <v>0</v>
          </cell>
          <cell r="P567">
            <v>4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</row>
        <row r="568">
          <cell r="H568" t="str">
            <v>Dağıtım-AG</v>
          </cell>
          <cell r="I568" t="str">
            <v>Uzun</v>
          </cell>
          <cell r="O568">
            <v>0</v>
          </cell>
          <cell r="P568">
            <v>0</v>
          </cell>
          <cell r="Q568">
            <v>0</v>
          </cell>
          <cell r="R568">
            <v>2</v>
          </cell>
          <cell r="S568">
            <v>0</v>
          </cell>
          <cell r="T568">
            <v>0</v>
          </cell>
        </row>
        <row r="569">
          <cell r="H569" t="str">
            <v>Dağıtım-OG</v>
          </cell>
          <cell r="I569" t="str">
            <v>Uzun</v>
          </cell>
          <cell r="O569">
            <v>0</v>
          </cell>
          <cell r="P569">
            <v>0</v>
          </cell>
          <cell r="Q569">
            <v>0</v>
          </cell>
          <cell r="R569">
            <v>23</v>
          </cell>
          <cell r="S569">
            <v>0</v>
          </cell>
          <cell r="T569">
            <v>25</v>
          </cell>
        </row>
        <row r="570">
          <cell r="H570" t="str">
            <v>Dağıtım-AG</v>
          </cell>
          <cell r="I570" t="str">
            <v>Uzun</v>
          </cell>
          <cell r="O570">
            <v>0</v>
          </cell>
          <cell r="P570">
            <v>0</v>
          </cell>
          <cell r="Q570">
            <v>0</v>
          </cell>
          <cell r="R570">
            <v>1</v>
          </cell>
          <cell r="S570">
            <v>0</v>
          </cell>
          <cell r="T570">
            <v>0</v>
          </cell>
        </row>
        <row r="571">
          <cell r="H571" t="str">
            <v>Dağıtım-OG</v>
          </cell>
          <cell r="I571" t="str">
            <v>Uzun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10</v>
          </cell>
          <cell r="T571">
            <v>1450</v>
          </cell>
        </row>
        <row r="572">
          <cell r="H572" t="str">
            <v>Dağıtım-OG</v>
          </cell>
          <cell r="I572" t="str">
            <v>Uzun</v>
          </cell>
          <cell r="O572">
            <v>51</v>
          </cell>
          <cell r="P572">
            <v>8170</v>
          </cell>
          <cell r="Q572">
            <v>0</v>
          </cell>
          <cell r="R572">
            <v>0</v>
          </cell>
          <cell r="S572">
            <v>10</v>
          </cell>
          <cell r="T572">
            <v>3250</v>
          </cell>
        </row>
        <row r="573">
          <cell r="H573" t="str">
            <v>Dağıtım-AG</v>
          </cell>
          <cell r="I573" t="str">
            <v>Uzun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5</v>
          </cell>
        </row>
        <row r="574">
          <cell r="H574" t="str">
            <v>Dağıtım-AG</v>
          </cell>
          <cell r="I574" t="str">
            <v>Uzun</v>
          </cell>
          <cell r="O574">
            <v>0</v>
          </cell>
          <cell r="P574">
            <v>2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5">
          <cell r="H575" t="str">
            <v>Dağıtım-AG</v>
          </cell>
          <cell r="I575" t="str">
            <v>Uzun</v>
          </cell>
          <cell r="O575">
            <v>0</v>
          </cell>
          <cell r="P575">
            <v>37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</row>
        <row r="576">
          <cell r="H576" t="str">
            <v>Dağıtım-AG</v>
          </cell>
          <cell r="I576" t="str">
            <v>Uzun</v>
          </cell>
          <cell r="O576">
            <v>0</v>
          </cell>
          <cell r="P576">
            <v>1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</row>
        <row r="577">
          <cell r="H577" t="str">
            <v>Dağıtım-AG</v>
          </cell>
          <cell r="I577" t="str">
            <v>Uzun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1</v>
          </cell>
        </row>
        <row r="578">
          <cell r="H578" t="str">
            <v>Dağıtım-AG</v>
          </cell>
          <cell r="I578" t="str">
            <v>Uzun</v>
          </cell>
          <cell r="O578">
            <v>0</v>
          </cell>
          <cell r="P578">
            <v>189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</row>
        <row r="579">
          <cell r="H579" t="str">
            <v>Dağıtım-AG</v>
          </cell>
          <cell r="I579" t="str">
            <v>Uzun</v>
          </cell>
          <cell r="O579">
            <v>0</v>
          </cell>
          <cell r="P579">
            <v>8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H580" t="str">
            <v>Dağıtım-AG</v>
          </cell>
          <cell r="I580" t="str">
            <v>Uzun</v>
          </cell>
          <cell r="O580">
            <v>0</v>
          </cell>
          <cell r="P580">
            <v>1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</row>
        <row r="581">
          <cell r="H581" t="str">
            <v>Dağıtım-AG</v>
          </cell>
          <cell r="I581" t="str">
            <v>Uzun</v>
          </cell>
          <cell r="O581">
            <v>0</v>
          </cell>
          <cell r="P581">
            <v>1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H582" t="str">
            <v>Dağıtım-AG</v>
          </cell>
          <cell r="I582" t="str">
            <v>Uzun</v>
          </cell>
          <cell r="O582">
            <v>0</v>
          </cell>
          <cell r="P582">
            <v>63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</row>
        <row r="583">
          <cell r="H583" t="str">
            <v>Dağıtım-OG</v>
          </cell>
          <cell r="I583" t="str">
            <v>Uzun</v>
          </cell>
          <cell r="O583">
            <v>54</v>
          </cell>
          <cell r="P583">
            <v>1359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</row>
        <row r="584">
          <cell r="H584" t="str">
            <v>Dağıtım-OG</v>
          </cell>
          <cell r="I584" t="str">
            <v>Uzun</v>
          </cell>
          <cell r="O584">
            <v>0</v>
          </cell>
          <cell r="P584">
            <v>106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H585" t="str">
            <v>Dağıtım-AG</v>
          </cell>
          <cell r="I585" t="str">
            <v>Uzun</v>
          </cell>
          <cell r="O585">
            <v>0</v>
          </cell>
          <cell r="P585">
            <v>1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H586" t="str">
            <v>Dağıtım-OG</v>
          </cell>
          <cell r="I586" t="str">
            <v>Uzun</v>
          </cell>
          <cell r="O586">
            <v>7</v>
          </cell>
          <cell r="P586">
            <v>2401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7">
          <cell r="H587" t="str">
            <v>Dağıtım-AG</v>
          </cell>
          <cell r="I587" t="str">
            <v>Uzun</v>
          </cell>
          <cell r="O587">
            <v>0</v>
          </cell>
          <cell r="P587">
            <v>0</v>
          </cell>
          <cell r="Q587">
            <v>0</v>
          </cell>
          <cell r="R587">
            <v>74</v>
          </cell>
          <cell r="S587">
            <v>0</v>
          </cell>
          <cell r="T587">
            <v>0</v>
          </cell>
        </row>
        <row r="588">
          <cell r="H588" t="str">
            <v>Dağıtım-AG</v>
          </cell>
          <cell r="I588" t="str">
            <v>Uzun</v>
          </cell>
          <cell r="O588">
            <v>0</v>
          </cell>
          <cell r="P588">
            <v>0</v>
          </cell>
          <cell r="Q588">
            <v>0</v>
          </cell>
          <cell r="R588">
            <v>295</v>
          </cell>
          <cell r="S588">
            <v>0</v>
          </cell>
          <cell r="T588">
            <v>0</v>
          </cell>
        </row>
        <row r="589">
          <cell r="H589" t="str">
            <v>Dağıtım-AG</v>
          </cell>
          <cell r="I589" t="str">
            <v>Uzun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74</v>
          </cell>
        </row>
        <row r="590">
          <cell r="H590" t="str">
            <v>Dağıtım-OG</v>
          </cell>
          <cell r="I590" t="str">
            <v>Uzun</v>
          </cell>
          <cell r="O590">
            <v>0</v>
          </cell>
          <cell r="P590">
            <v>88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</row>
        <row r="591">
          <cell r="H591" t="str">
            <v>Dağıtım-AG</v>
          </cell>
          <cell r="I591" t="str">
            <v>Uzun</v>
          </cell>
          <cell r="O591">
            <v>0</v>
          </cell>
          <cell r="P591">
            <v>1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</row>
        <row r="592">
          <cell r="H592" t="str">
            <v>Dağıtım-OG</v>
          </cell>
          <cell r="I592" t="str">
            <v>Uzun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62</v>
          </cell>
        </row>
        <row r="593">
          <cell r="H593" t="str">
            <v>Dağıtım-AG</v>
          </cell>
          <cell r="I593" t="str">
            <v>Uzun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66</v>
          </cell>
        </row>
        <row r="594">
          <cell r="H594" t="str">
            <v>Dağıtım-AG</v>
          </cell>
          <cell r="I594" t="str">
            <v>Uzun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2</v>
          </cell>
        </row>
        <row r="595">
          <cell r="H595" t="str">
            <v>Dağıtım-OG</v>
          </cell>
          <cell r="I595" t="str">
            <v>Uzun</v>
          </cell>
          <cell r="O595">
            <v>0</v>
          </cell>
          <cell r="P595">
            <v>0</v>
          </cell>
          <cell r="Q595">
            <v>0</v>
          </cell>
          <cell r="R595">
            <v>130</v>
          </cell>
          <cell r="S595">
            <v>0</v>
          </cell>
          <cell r="T595">
            <v>0</v>
          </cell>
        </row>
        <row r="596">
          <cell r="H596" t="str">
            <v>Dağıtım-AG</v>
          </cell>
          <cell r="I596" t="str">
            <v>Uzun</v>
          </cell>
          <cell r="O596">
            <v>0</v>
          </cell>
          <cell r="P596">
            <v>117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</row>
        <row r="597">
          <cell r="H597" t="str">
            <v>Dağıtım-OG</v>
          </cell>
          <cell r="I597" t="str">
            <v>Uzun</v>
          </cell>
          <cell r="O597">
            <v>0</v>
          </cell>
          <cell r="P597">
            <v>0</v>
          </cell>
          <cell r="Q597">
            <v>3</v>
          </cell>
          <cell r="R597">
            <v>72</v>
          </cell>
          <cell r="S597">
            <v>0</v>
          </cell>
          <cell r="T597">
            <v>0</v>
          </cell>
        </row>
        <row r="598">
          <cell r="H598" t="str">
            <v>Dağıtım-AG</v>
          </cell>
          <cell r="I598" t="str">
            <v>Uzun</v>
          </cell>
          <cell r="O598">
            <v>0</v>
          </cell>
          <cell r="P598">
            <v>36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</row>
        <row r="599">
          <cell r="H599" t="str">
            <v>Dağıtım-OG</v>
          </cell>
          <cell r="I599" t="str">
            <v>Uzun</v>
          </cell>
          <cell r="O599">
            <v>0</v>
          </cell>
          <cell r="P599">
            <v>217</v>
          </cell>
          <cell r="Q599">
            <v>0</v>
          </cell>
          <cell r="R599">
            <v>0</v>
          </cell>
          <cell r="S599">
            <v>1</v>
          </cell>
          <cell r="T599">
            <v>0</v>
          </cell>
        </row>
        <row r="600">
          <cell r="H600" t="str">
            <v>Dağıtım-OG</v>
          </cell>
          <cell r="I600" t="str">
            <v>Uzun</v>
          </cell>
          <cell r="O600">
            <v>0</v>
          </cell>
          <cell r="P600">
            <v>3</v>
          </cell>
          <cell r="Q600">
            <v>7</v>
          </cell>
          <cell r="R600">
            <v>735</v>
          </cell>
          <cell r="S600">
            <v>2</v>
          </cell>
          <cell r="T600">
            <v>116</v>
          </cell>
        </row>
        <row r="601">
          <cell r="H601" t="str">
            <v>Dağıtım-OG</v>
          </cell>
          <cell r="I601" t="str">
            <v>Uzun</v>
          </cell>
          <cell r="O601">
            <v>2</v>
          </cell>
          <cell r="P601">
            <v>941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</row>
        <row r="602">
          <cell r="H602" t="str">
            <v>Dağıtım-AG</v>
          </cell>
          <cell r="I602" t="str">
            <v>Uzun</v>
          </cell>
          <cell r="O602">
            <v>0</v>
          </cell>
          <cell r="P602">
            <v>10</v>
          </cell>
          <cell r="Q602">
            <v>0</v>
          </cell>
          <cell r="R602">
            <v>0</v>
          </cell>
          <cell r="S602">
            <v>0</v>
          </cell>
          <cell r="T602">
            <v>0</v>
          </cell>
        </row>
        <row r="603">
          <cell r="H603" t="str">
            <v>Dağıtım-OG</v>
          </cell>
          <cell r="I603" t="str">
            <v>Uzun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14</v>
          </cell>
          <cell r="T603">
            <v>269</v>
          </cell>
        </row>
        <row r="604">
          <cell r="H604" t="str">
            <v>Dağıtım-OG</v>
          </cell>
          <cell r="I604" t="str">
            <v>Uzun</v>
          </cell>
          <cell r="O604">
            <v>0</v>
          </cell>
          <cell r="P604">
            <v>0</v>
          </cell>
          <cell r="Q604">
            <v>1</v>
          </cell>
          <cell r="R604">
            <v>0</v>
          </cell>
          <cell r="S604">
            <v>17</v>
          </cell>
          <cell r="T604">
            <v>521</v>
          </cell>
        </row>
        <row r="605">
          <cell r="H605" t="str">
            <v>Dağıtım-OG</v>
          </cell>
          <cell r="I605" t="str">
            <v>Uzun</v>
          </cell>
          <cell r="O605">
            <v>11</v>
          </cell>
          <cell r="P605">
            <v>811</v>
          </cell>
          <cell r="Q605">
            <v>0</v>
          </cell>
          <cell r="R605">
            <v>0</v>
          </cell>
          <cell r="S605">
            <v>0</v>
          </cell>
          <cell r="T605">
            <v>31</v>
          </cell>
        </row>
        <row r="606">
          <cell r="H606" t="str">
            <v>Dağıtım-AG</v>
          </cell>
          <cell r="I606" t="str">
            <v>Uzun</v>
          </cell>
          <cell r="O606">
            <v>0</v>
          </cell>
          <cell r="P606">
            <v>0</v>
          </cell>
          <cell r="Q606">
            <v>0</v>
          </cell>
          <cell r="R606">
            <v>119</v>
          </cell>
          <cell r="S606">
            <v>0</v>
          </cell>
          <cell r="T606">
            <v>0</v>
          </cell>
        </row>
        <row r="607">
          <cell r="H607" t="str">
            <v>Dağıtım-AG</v>
          </cell>
          <cell r="I607" t="str">
            <v>Uzun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9</v>
          </cell>
        </row>
        <row r="608">
          <cell r="H608" t="str">
            <v>Dağıtım-AG</v>
          </cell>
          <cell r="I608" t="str">
            <v>Uzun</v>
          </cell>
          <cell r="O608">
            <v>0</v>
          </cell>
          <cell r="P608">
            <v>30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</row>
        <row r="609">
          <cell r="H609" t="str">
            <v>Dağıtım-OG</v>
          </cell>
          <cell r="I609" t="str">
            <v>Uzun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1</v>
          </cell>
          <cell r="T609">
            <v>8</v>
          </cell>
        </row>
        <row r="610">
          <cell r="H610" t="str">
            <v>Dağıtım-OG</v>
          </cell>
          <cell r="I610" t="str">
            <v>Uzun</v>
          </cell>
          <cell r="O610">
            <v>0</v>
          </cell>
          <cell r="P610">
            <v>0</v>
          </cell>
          <cell r="Q610">
            <v>1</v>
          </cell>
          <cell r="R610">
            <v>12</v>
          </cell>
          <cell r="S610">
            <v>2</v>
          </cell>
          <cell r="T610">
            <v>126</v>
          </cell>
        </row>
        <row r="611">
          <cell r="H611" t="str">
            <v>Dağıtım-AG</v>
          </cell>
          <cell r="I611" t="str">
            <v>Uzun</v>
          </cell>
          <cell r="O611">
            <v>0</v>
          </cell>
          <cell r="P611">
            <v>113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</row>
        <row r="612">
          <cell r="H612" t="str">
            <v>Dağıtım-AG</v>
          </cell>
          <cell r="I612" t="str">
            <v>Uzun</v>
          </cell>
          <cell r="O612">
            <v>0</v>
          </cell>
          <cell r="P612">
            <v>28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</row>
        <row r="613">
          <cell r="H613" t="str">
            <v>Dağıtım-AG</v>
          </cell>
          <cell r="I613" t="str">
            <v>Uzun</v>
          </cell>
          <cell r="O613">
            <v>0</v>
          </cell>
          <cell r="P613">
            <v>0</v>
          </cell>
          <cell r="Q613">
            <v>0</v>
          </cell>
          <cell r="R613">
            <v>12</v>
          </cell>
          <cell r="S613">
            <v>0</v>
          </cell>
          <cell r="T613">
            <v>0</v>
          </cell>
        </row>
        <row r="614">
          <cell r="H614" t="str">
            <v>Dağıtım-OG</v>
          </cell>
          <cell r="I614" t="str">
            <v>Uzun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72</v>
          </cell>
        </row>
        <row r="615">
          <cell r="H615" t="str">
            <v>Dağıtım-AG</v>
          </cell>
          <cell r="I615" t="str">
            <v>Uzun</v>
          </cell>
          <cell r="O615">
            <v>0</v>
          </cell>
          <cell r="P615">
            <v>0</v>
          </cell>
          <cell r="Q615">
            <v>0</v>
          </cell>
          <cell r="R615">
            <v>98</v>
          </cell>
          <cell r="S615">
            <v>0</v>
          </cell>
          <cell r="T615">
            <v>0</v>
          </cell>
        </row>
        <row r="616">
          <cell r="H616" t="str">
            <v>Dağıtım-AG</v>
          </cell>
          <cell r="I616" t="str">
            <v>Uzun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4</v>
          </cell>
        </row>
        <row r="617">
          <cell r="H617" t="str">
            <v>Dağıtım-AG</v>
          </cell>
          <cell r="I617" t="str">
            <v>Uzun</v>
          </cell>
          <cell r="O617">
            <v>0</v>
          </cell>
          <cell r="P617">
            <v>44</v>
          </cell>
          <cell r="Q617">
            <v>0</v>
          </cell>
          <cell r="R617">
            <v>0</v>
          </cell>
          <cell r="S617">
            <v>0</v>
          </cell>
          <cell r="T617">
            <v>0</v>
          </cell>
        </row>
        <row r="618">
          <cell r="H618" t="str">
            <v>Dağıtım-AG</v>
          </cell>
          <cell r="I618" t="str">
            <v>Uzun</v>
          </cell>
          <cell r="O618">
            <v>0</v>
          </cell>
          <cell r="P618">
            <v>124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</row>
        <row r="619">
          <cell r="H619" t="str">
            <v>Dağıtım-AG</v>
          </cell>
          <cell r="I619" t="str">
            <v>Uzun</v>
          </cell>
          <cell r="O619">
            <v>0</v>
          </cell>
          <cell r="P619">
            <v>100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</row>
        <row r="620">
          <cell r="H620" t="str">
            <v>Dağıtım-OG</v>
          </cell>
          <cell r="I620" t="str">
            <v>Uzun</v>
          </cell>
          <cell r="O620">
            <v>1</v>
          </cell>
          <cell r="P620">
            <v>82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</row>
        <row r="621">
          <cell r="H621" t="str">
            <v>Dağıtım-AG</v>
          </cell>
          <cell r="I621" t="str">
            <v>Uzun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1</v>
          </cell>
        </row>
        <row r="622">
          <cell r="H622" t="str">
            <v>Dağıtım-OG</v>
          </cell>
          <cell r="I622" t="str">
            <v>Uzun</v>
          </cell>
          <cell r="O622">
            <v>0</v>
          </cell>
          <cell r="P622">
            <v>4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</row>
        <row r="623">
          <cell r="H623" t="str">
            <v>Dağıtım-OG</v>
          </cell>
          <cell r="I623" t="str">
            <v>Uzun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18</v>
          </cell>
          <cell r="T623">
            <v>270</v>
          </cell>
        </row>
        <row r="624">
          <cell r="H624" t="str">
            <v>Dağıtım-OG</v>
          </cell>
          <cell r="I624" t="str">
            <v>Uzun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1</v>
          </cell>
          <cell r="T624">
            <v>405</v>
          </cell>
        </row>
        <row r="625">
          <cell r="H625" t="str">
            <v>Dağıtım-AG</v>
          </cell>
          <cell r="I625" t="str">
            <v>Uzun</v>
          </cell>
          <cell r="O625">
            <v>0</v>
          </cell>
          <cell r="P625">
            <v>1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</row>
        <row r="626">
          <cell r="H626" t="str">
            <v>Dağıtım-AG</v>
          </cell>
          <cell r="I626" t="str">
            <v>Uzun</v>
          </cell>
          <cell r="O626">
            <v>0</v>
          </cell>
          <cell r="P626">
            <v>1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</row>
        <row r="627">
          <cell r="H627" t="str">
            <v>Dağıtım-AG</v>
          </cell>
          <cell r="I627" t="str">
            <v>Uzun</v>
          </cell>
          <cell r="O627">
            <v>0</v>
          </cell>
          <cell r="P627">
            <v>0</v>
          </cell>
          <cell r="Q627">
            <v>0</v>
          </cell>
          <cell r="R627">
            <v>2</v>
          </cell>
          <cell r="S627">
            <v>0</v>
          </cell>
          <cell r="T627">
            <v>0</v>
          </cell>
        </row>
        <row r="628">
          <cell r="H628" t="str">
            <v>Dağıtım-AG</v>
          </cell>
          <cell r="I628" t="str">
            <v>Uzun</v>
          </cell>
          <cell r="O628">
            <v>0</v>
          </cell>
          <cell r="P628">
            <v>531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</row>
        <row r="629">
          <cell r="H629" t="str">
            <v>Dağıtım-OG</v>
          </cell>
          <cell r="I629" t="str">
            <v>Uzun</v>
          </cell>
          <cell r="O629">
            <v>0</v>
          </cell>
          <cell r="P629">
            <v>5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</row>
        <row r="630">
          <cell r="H630" t="str">
            <v>Dağıtım-OG</v>
          </cell>
          <cell r="I630" t="str">
            <v>Uzun</v>
          </cell>
          <cell r="O630">
            <v>11</v>
          </cell>
          <cell r="P630">
            <v>286</v>
          </cell>
          <cell r="Q630">
            <v>0</v>
          </cell>
          <cell r="R630">
            <v>0</v>
          </cell>
          <cell r="S630">
            <v>3</v>
          </cell>
          <cell r="T630">
            <v>198</v>
          </cell>
        </row>
        <row r="631">
          <cell r="H631" t="str">
            <v>Dağıtım-AG</v>
          </cell>
          <cell r="I631" t="str">
            <v>Uzun</v>
          </cell>
          <cell r="O631">
            <v>0</v>
          </cell>
          <cell r="P631">
            <v>122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</row>
        <row r="632">
          <cell r="H632" t="str">
            <v>Dağıtım-OG</v>
          </cell>
          <cell r="I632" t="str">
            <v>Uzun</v>
          </cell>
          <cell r="O632">
            <v>3</v>
          </cell>
          <cell r="P632">
            <v>255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</row>
        <row r="633">
          <cell r="H633" t="str">
            <v>Dağıtım-AG</v>
          </cell>
          <cell r="I633" t="str">
            <v>Uzun</v>
          </cell>
          <cell r="O633">
            <v>0</v>
          </cell>
          <cell r="P633">
            <v>1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</row>
        <row r="634">
          <cell r="H634" t="str">
            <v>Dağıtım-AG</v>
          </cell>
          <cell r="I634" t="str">
            <v>Uzun</v>
          </cell>
          <cell r="O634">
            <v>0</v>
          </cell>
          <cell r="P634">
            <v>0</v>
          </cell>
          <cell r="Q634">
            <v>0</v>
          </cell>
          <cell r="R634">
            <v>42</v>
          </cell>
          <cell r="S634">
            <v>0</v>
          </cell>
          <cell r="T634">
            <v>0</v>
          </cell>
        </row>
        <row r="635">
          <cell r="H635" t="str">
            <v>Dağıtım-AG</v>
          </cell>
          <cell r="I635" t="str">
            <v>Uzun</v>
          </cell>
          <cell r="O635">
            <v>0</v>
          </cell>
          <cell r="P635">
            <v>1</v>
          </cell>
          <cell r="Q635">
            <v>0</v>
          </cell>
          <cell r="R635">
            <v>0</v>
          </cell>
          <cell r="S635">
            <v>0</v>
          </cell>
          <cell r="T635">
            <v>0</v>
          </cell>
        </row>
        <row r="636">
          <cell r="H636" t="str">
            <v>Dağıtım-OG</v>
          </cell>
          <cell r="I636" t="str">
            <v>Uzun</v>
          </cell>
          <cell r="O636">
            <v>0</v>
          </cell>
          <cell r="P636">
            <v>0</v>
          </cell>
          <cell r="Q636">
            <v>0</v>
          </cell>
          <cell r="R636">
            <v>154</v>
          </cell>
          <cell r="S636">
            <v>6</v>
          </cell>
          <cell r="T636">
            <v>333</v>
          </cell>
        </row>
        <row r="637">
          <cell r="H637" t="str">
            <v>Dağıtım-AG</v>
          </cell>
          <cell r="I637" t="str">
            <v>Uzun</v>
          </cell>
          <cell r="O637">
            <v>0</v>
          </cell>
          <cell r="P637">
            <v>82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</row>
        <row r="638">
          <cell r="H638" t="str">
            <v>Dağıtım-OG</v>
          </cell>
          <cell r="I638" t="str">
            <v>Uzun</v>
          </cell>
          <cell r="O638">
            <v>0</v>
          </cell>
          <cell r="P638">
            <v>0</v>
          </cell>
          <cell r="Q638">
            <v>39</v>
          </cell>
          <cell r="R638">
            <v>1495</v>
          </cell>
          <cell r="S638">
            <v>0</v>
          </cell>
          <cell r="T638">
            <v>0</v>
          </cell>
        </row>
        <row r="639">
          <cell r="H639" t="str">
            <v>Dağıtım-OG</v>
          </cell>
          <cell r="I639" t="str">
            <v>Uzun</v>
          </cell>
          <cell r="O639">
            <v>0</v>
          </cell>
          <cell r="P639">
            <v>1073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</row>
        <row r="640">
          <cell r="H640" t="str">
            <v>Dağıtım-AG</v>
          </cell>
          <cell r="I640" t="str">
            <v>Uzun</v>
          </cell>
          <cell r="O640">
            <v>0</v>
          </cell>
          <cell r="P640">
            <v>0</v>
          </cell>
          <cell r="Q640">
            <v>0</v>
          </cell>
          <cell r="R640">
            <v>10</v>
          </cell>
          <cell r="S640">
            <v>0</v>
          </cell>
          <cell r="T640">
            <v>0</v>
          </cell>
        </row>
        <row r="641">
          <cell r="H641" t="str">
            <v>Dağıtım-OG</v>
          </cell>
          <cell r="I641" t="str">
            <v>Uzun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3</v>
          </cell>
          <cell r="T641">
            <v>1149</v>
          </cell>
        </row>
        <row r="642">
          <cell r="H642" t="str">
            <v>Dağıtım-AG</v>
          </cell>
          <cell r="I642" t="str">
            <v>Uzun</v>
          </cell>
          <cell r="O642">
            <v>0</v>
          </cell>
          <cell r="P642">
            <v>152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</row>
        <row r="643">
          <cell r="H643" t="str">
            <v>Dağıtım-AG</v>
          </cell>
          <cell r="I643" t="str">
            <v>Uzun</v>
          </cell>
          <cell r="O643">
            <v>0</v>
          </cell>
          <cell r="P643">
            <v>1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</row>
        <row r="644">
          <cell r="H644" t="str">
            <v>Dağıtım-AG</v>
          </cell>
          <cell r="I644" t="str">
            <v>Uzun</v>
          </cell>
          <cell r="O644">
            <v>0</v>
          </cell>
          <cell r="P644">
            <v>0</v>
          </cell>
          <cell r="Q644">
            <v>0</v>
          </cell>
          <cell r="R644">
            <v>73</v>
          </cell>
          <cell r="S644">
            <v>0</v>
          </cell>
          <cell r="T644">
            <v>0</v>
          </cell>
        </row>
        <row r="645">
          <cell r="H645" t="str">
            <v>Dağıtım-AG</v>
          </cell>
          <cell r="I645" t="str">
            <v>Uzun</v>
          </cell>
          <cell r="O645">
            <v>0</v>
          </cell>
          <cell r="P645">
            <v>85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</row>
        <row r="646">
          <cell r="H646" t="str">
            <v>Dağıtım-AG</v>
          </cell>
          <cell r="I646" t="str">
            <v>Uzun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1</v>
          </cell>
        </row>
        <row r="647">
          <cell r="H647" t="str">
            <v>Dağıtım-AG</v>
          </cell>
          <cell r="I647" t="str">
            <v>Uzun</v>
          </cell>
          <cell r="O647">
            <v>0</v>
          </cell>
          <cell r="P647">
            <v>1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</row>
        <row r="648">
          <cell r="H648" t="str">
            <v>Dağıtım-OG</v>
          </cell>
          <cell r="I648" t="str">
            <v>Uzun</v>
          </cell>
          <cell r="O648">
            <v>0</v>
          </cell>
          <cell r="P648">
            <v>0</v>
          </cell>
          <cell r="Q648">
            <v>0</v>
          </cell>
          <cell r="R648">
            <v>1</v>
          </cell>
          <cell r="S648">
            <v>2</v>
          </cell>
          <cell r="T648">
            <v>841</v>
          </cell>
        </row>
        <row r="649">
          <cell r="H649" t="str">
            <v>Dağıtım-OG</v>
          </cell>
          <cell r="I649" t="str">
            <v>Uzun</v>
          </cell>
          <cell r="O649">
            <v>0</v>
          </cell>
          <cell r="P649">
            <v>689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</row>
        <row r="650">
          <cell r="H650" t="str">
            <v>Dağıtım-AG</v>
          </cell>
          <cell r="I650" t="str">
            <v>Uzun</v>
          </cell>
          <cell r="O650">
            <v>0</v>
          </cell>
          <cell r="P650">
            <v>1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</row>
        <row r="651">
          <cell r="H651" t="str">
            <v>Dağıtım-AG</v>
          </cell>
          <cell r="I651" t="str">
            <v>Uzun</v>
          </cell>
          <cell r="O651">
            <v>0</v>
          </cell>
          <cell r="P651">
            <v>41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</row>
        <row r="652">
          <cell r="H652" t="str">
            <v>Dağıtım-OG</v>
          </cell>
          <cell r="I652" t="str">
            <v>Uzun</v>
          </cell>
          <cell r="O652">
            <v>0</v>
          </cell>
          <cell r="P652">
            <v>359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</row>
        <row r="653">
          <cell r="H653" t="str">
            <v>Dağıtım-AG</v>
          </cell>
          <cell r="I653" t="str">
            <v>Uzun</v>
          </cell>
          <cell r="O653">
            <v>0</v>
          </cell>
          <cell r="P653">
            <v>1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</row>
        <row r="654">
          <cell r="H654" t="str">
            <v>Dağıtım-OG</v>
          </cell>
          <cell r="I654" t="str">
            <v>Uzun</v>
          </cell>
          <cell r="O654">
            <v>0</v>
          </cell>
          <cell r="P654">
            <v>0</v>
          </cell>
          <cell r="Q654">
            <v>6</v>
          </cell>
          <cell r="R654">
            <v>455</v>
          </cell>
          <cell r="S654">
            <v>6</v>
          </cell>
          <cell r="T654">
            <v>38</v>
          </cell>
        </row>
        <row r="655">
          <cell r="H655" t="str">
            <v>Dağıtım-AG</v>
          </cell>
          <cell r="I655" t="str">
            <v>Uzun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2</v>
          </cell>
        </row>
        <row r="656">
          <cell r="H656" t="str">
            <v>Dağıtım-AG</v>
          </cell>
          <cell r="I656" t="str">
            <v>Uzun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29</v>
          </cell>
        </row>
        <row r="657">
          <cell r="H657" t="str">
            <v>Dağıtım-OG</v>
          </cell>
          <cell r="I657" t="str">
            <v>Uzun</v>
          </cell>
          <cell r="O657">
            <v>0</v>
          </cell>
          <cell r="P657">
            <v>43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</row>
        <row r="658">
          <cell r="H658" t="str">
            <v>Dağıtım-AG</v>
          </cell>
          <cell r="I658" t="str">
            <v>Uzun</v>
          </cell>
          <cell r="O658">
            <v>0</v>
          </cell>
          <cell r="P658">
            <v>2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</row>
        <row r="659">
          <cell r="H659" t="str">
            <v>Dağıtım-AG</v>
          </cell>
          <cell r="I659" t="str">
            <v>Uzun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1</v>
          </cell>
        </row>
        <row r="660">
          <cell r="H660" t="str">
            <v>Dağıtım-AG</v>
          </cell>
          <cell r="I660" t="str">
            <v>Uzun</v>
          </cell>
          <cell r="O660">
            <v>0</v>
          </cell>
          <cell r="P660">
            <v>0</v>
          </cell>
          <cell r="Q660">
            <v>0</v>
          </cell>
          <cell r="R660">
            <v>108</v>
          </cell>
          <cell r="S660">
            <v>0</v>
          </cell>
          <cell r="T660">
            <v>0</v>
          </cell>
        </row>
        <row r="661">
          <cell r="H661" t="str">
            <v>Dağıtım-AG</v>
          </cell>
          <cell r="I661" t="str">
            <v>Uzun</v>
          </cell>
          <cell r="O661">
            <v>0</v>
          </cell>
          <cell r="P661">
            <v>102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</row>
        <row r="662">
          <cell r="H662" t="str">
            <v>Dağıtım-AG</v>
          </cell>
          <cell r="I662" t="str">
            <v>Uzun</v>
          </cell>
          <cell r="O662">
            <v>0</v>
          </cell>
          <cell r="P662">
            <v>116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</row>
        <row r="663">
          <cell r="H663" t="str">
            <v>Dağıtım-AG</v>
          </cell>
          <cell r="I663" t="str">
            <v>Uzun</v>
          </cell>
          <cell r="O663">
            <v>0</v>
          </cell>
          <cell r="P663">
            <v>277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</row>
        <row r="664">
          <cell r="H664" t="str">
            <v>Dağıtım-AG</v>
          </cell>
          <cell r="I664" t="str">
            <v>Uzun</v>
          </cell>
          <cell r="O664">
            <v>0</v>
          </cell>
          <cell r="P664">
            <v>0</v>
          </cell>
          <cell r="Q664">
            <v>0</v>
          </cell>
          <cell r="R664">
            <v>71</v>
          </cell>
          <cell r="S664">
            <v>0</v>
          </cell>
          <cell r="T664">
            <v>0</v>
          </cell>
        </row>
        <row r="665">
          <cell r="H665" t="str">
            <v>Dağıtım-AG</v>
          </cell>
          <cell r="I665" t="str">
            <v>Uzun</v>
          </cell>
          <cell r="O665">
            <v>0</v>
          </cell>
          <cell r="P665">
            <v>0</v>
          </cell>
          <cell r="Q665">
            <v>0</v>
          </cell>
          <cell r="R665">
            <v>1</v>
          </cell>
          <cell r="S665">
            <v>0</v>
          </cell>
          <cell r="T665">
            <v>0</v>
          </cell>
        </row>
        <row r="666">
          <cell r="H666" t="str">
            <v>Dağıtım-OG</v>
          </cell>
          <cell r="I666" t="str">
            <v>Uzun</v>
          </cell>
          <cell r="O666">
            <v>5</v>
          </cell>
          <cell r="P666">
            <v>77</v>
          </cell>
          <cell r="Q666">
            <v>0</v>
          </cell>
          <cell r="R666">
            <v>0</v>
          </cell>
          <cell r="S666">
            <v>0</v>
          </cell>
          <cell r="T666">
            <v>0</v>
          </cell>
        </row>
        <row r="667">
          <cell r="H667" t="str">
            <v>Dağıtım-AG</v>
          </cell>
          <cell r="I667" t="str">
            <v>Uzun</v>
          </cell>
          <cell r="O667">
            <v>0</v>
          </cell>
          <cell r="P667">
            <v>0</v>
          </cell>
          <cell r="Q667">
            <v>0</v>
          </cell>
          <cell r="R667">
            <v>1</v>
          </cell>
          <cell r="S667">
            <v>0</v>
          </cell>
          <cell r="T667">
            <v>0</v>
          </cell>
        </row>
        <row r="668">
          <cell r="H668" t="str">
            <v>Dağıtım-OG</v>
          </cell>
          <cell r="I668" t="str">
            <v>Uzun</v>
          </cell>
          <cell r="O668">
            <v>2</v>
          </cell>
          <cell r="P668">
            <v>511</v>
          </cell>
          <cell r="Q668">
            <v>0</v>
          </cell>
          <cell r="R668">
            <v>0</v>
          </cell>
          <cell r="S668">
            <v>0</v>
          </cell>
          <cell r="T668">
            <v>0</v>
          </cell>
        </row>
        <row r="669">
          <cell r="H669" t="str">
            <v>Dağıtım-OG</v>
          </cell>
          <cell r="I669" t="str">
            <v>Uzun</v>
          </cell>
          <cell r="O669">
            <v>0</v>
          </cell>
          <cell r="P669">
            <v>0</v>
          </cell>
          <cell r="Q669">
            <v>2</v>
          </cell>
          <cell r="R669">
            <v>553</v>
          </cell>
          <cell r="S669">
            <v>7</v>
          </cell>
          <cell r="T669">
            <v>665</v>
          </cell>
        </row>
        <row r="670">
          <cell r="H670" t="str">
            <v>Dağıtım-AG</v>
          </cell>
          <cell r="I670" t="str">
            <v>Uzun</v>
          </cell>
          <cell r="O670">
            <v>0</v>
          </cell>
          <cell r="P670">
            <v>2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</row>
        <row r="671">
          <cell r="H671" t="str">
            <v>Dağıtım-AG</v>
          </cell>
          <cell r="I671" t="str">
            <v>Uzun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199</v>
          </cell>
        </row>
        <row r="672">
          <cell r="H672" t="str">
            <v>Dağıtım-AG</v>
          </cell>
          <cell r="I672" t="str">
            <v>Uzun</v>
          </cell>
          <cell r="O672">
            <v>0</v>
          </cell>
          <cell r="P672">
            <v>0</v>
          </cell>
          <cell r="Q672">
            <v>0</v>
          </cell>
          <cell r="R672">
            <v>1</v>
          </cell>
          <cell r="S672">
            <v>0</v>
          </cell>
          <cell r="T672">
            <v>0</v>
          </cell>
        </row>
        <row r="673">
          <cell r="H673" t="str">
            <v>Dağıtım-OG</v>
          </cell>
          <cell r="I673" t="str">
            <v>Uzun</v>
          </cell>
          <cell r="O673">
            <v>0</v>
          </cell>
          <cell r="P673">
            <v>212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</row>
        <row r="674">
          <cell r="H674" t="str">
            <v>Dağıtım-OG</v>
          </cell>
          <cell r="I674" t="str">
            <v>Uzun</v>
          </cell>
          <cell r="O674">
            <v>0</v>
          </cell>
          <cell r="P674">
            <v>0</v>
          </cell>
          <cell r="Q674">
            <v>9</v>
          </cell>
          <cell r="R674">
            <v>970</v>
          </cell>
          <cell r="S674">
            <v>1</v>
          </cell>
          <cell r="T674">
            <v>337</v>
          </cell>
        </row>
        <row r="675">
          <cell r="H675" t="str">
            <v>Dağıtım-AG</v>
          </cell>
          <cell r="I675" t="str">
            <v>Uzun</v>
          </cell>
          <cell r="O675">
            <v>0</v>
          </cell>
          <cell r="P675">
            <v>1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</row>
        <row r="676">
          <cell r="H676" t="str">
            <v>Dağıtım-AG</v>
          </cell>
          <cell r="I676" t="str">
            <v>Uzun</v>
          </cell>
          <cell r="O676">
            <v>0</v>
          </cell>
          <cell r="P676">
            <v>0</v>
          </cell>
          <cell r="Q676">
            <v>0</v>
          </cell>
          <cell r="R676">
            <v>61</v>
          </cell>
          <cell r="S676">
            <v>0</v>
          </cell>
          <cell r="T676">
            <v>0</v>
          </cell>
        </row>
        <row r="677">
          <cell r="H677" t="str">
            <v>Dağıtım-AG</v>
          </cell>
          <cell r="I677" t="str">
            <v>Uzun</v>
          </cell>
          <cell r="O677">
            <v>0</v>
          </cell>
          <cell r="P677">
            <v>2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</row>
        <row r="678">
          <cell r="H678" t="str">
            <v>Dağıtım-AG</v>
          </cell>
          <cell r="I678" t="str">
            <v>Uzun</v>
          </cell>
          <cell r="O678">
            <v>0</v>
          </cell>
          <cell r="P678">
            <v>3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</row>
        <row r="679">
          <cell r="H679" t="str">
            <v>Dağıtım-AG</v>
          </cell>
          <cell r="I679" t="str">
            <v>Uzun</v>
          </cell>
          <cell r="O679">
            <v>0</v>
          </cell>
          <cell r="P679">
            <v>0</v>
          </cell>
          <cell r="Q679">
            <v>0</v>
          </cell>
          <cell r="R679">
            <v>2</v>
          </cell>
          <cell r="S679">
            <v>0</v>
          </cell>
          <cell r="T679">
            <v>0</v>
          </cell>
        </row>
        <row r="680">
          <cell r="H680" t="str">
            <v>Dağıtım-AG</v>
          </cell>
          <cell r="I680" t="str">
            <v>Uzun</v>
          </cell>
          <cell r="O680">
            <v>0</v>
          </cell>
          <cell r="P680">
            <v>6</v>
          </cell>
          <cell r="Q680">
            <v>0</v>
          </cell>
          <cell r="R680">
            <v>0</v>
          </cell>
          <cell r="S680">
            <v>0</v>
          </cell>
          <cell r="T680">
            <v>0</v>
          </cell>
        </row>
        <row r="681">
          <cell r="H681" t="str">
            <v>Dağıtım-OG</v>
          </cell>
          <cell r="I681" t="str">
            <v>Uzun</v>
          </cell>
          <cell r="O681">
            <v>0</v>
          </cell>
          <cell r="P681">
            <v>130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</row>
        <row r="682">
          <cell r="H682" t="str">
            <v>Dağıtım-AG</v>
          </cell>
          <cell r="I682" t="str">
            <v>Uzun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1</v>
          </cell>
        </row>
        <row r="683">
          <cell r="H683" t="str">
            <v>Dağıtım-AG</v>
          </cell>
          <cell r="I683" t="str">
            <v>Uzun</v>
          </cell>
          <cell r="O683">
            <v>0</v>
          </cell>
          <cell r="P683">
            <v>0</v>
          </cell>
          <cell r="Q683">
            <v>0</v>
          </cell>
          <cell r="R683">
            <v>1</v>
          </cell>
          <cell r="S683">
            <v>0</v>
          </cell>
          <cell r="T683">
            <v>0</v>
          </cell>
        </row>
        <row r="684">
          <cell r="H684" t="str">
            <v>Dağıtım-AG</v>
          </cell>
          <cell r="I684" t="str">
            <v>Uzun</v>
          </cell>
          <cell r="O684">
            <v>0</v>
          </cell>
          <cell r="P684">
            <v>1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</row>
        <row r="685">
          <cell r="H685" t="str">
            <v>Dağıtım-AG</v>
          </cell>
          <cell r="I685" t="str">
            <v>Uzun</v>
          </cell>
          <cell r="O685">
            <v>0</v>
          </cell>
          <cell r="P685">
            <v>0</v>
          </cell>
          <cell r="Q685">
            <v>0</v>
          </cell>
          <cell r="R685">
            <v>87</v>
          </cell>
          <cell r="S685">
            <v>0</v>
          </cell>
          <cell r="T685">
            <v>0</v>
          </cell>
        </row>
        <row r="686">
          <cell r="H686" t="str">
            <v>Dağıtım-OG</v>
          </cell>
          <cell r="I686" t="str">
            <v>Uzun</v>
          </cell>
          <cell r="O686">
            <v>0</v>
          </cell>
          <cell r="P686">
            <v>183</v>
          </cell>
          <cell r="Q686">
            <v>0</v>
          </cell>
          <cell r="R686">
            <v>0</v>
          </cell>
          <cell r="S686">
            <v>0</v>
          </cell>
          <cell r="T686">
            <v>0</v>
          </cell>
        </row>
        <row r="687">
          <cell r="H687" t="str">
            <v>Dağıtım-OG</v>
          </cell>
          <cell r="I687" t="str">
            <v>Uzun</v>
          </cell>
          <cell r="O687">
            <v>1</v>
          </cell>
          <cell r="P687">
            <v>855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</row>
        <row r="688">
          <cell r="H688" t="str">
            <v>Dağıtım-OG</v>
          </cell>
          <cell r="I688" t="str">
            <v>Uzun</v>
          </cell>
          <cell r="O688">
            <v>0</v>
          </cell>
          <cell r="P688">
            <v>569</v>
          </cell>
          <cell r="Q688">
            <v>0</v>
          </cell>
          <cell r="R688">
            <v>0</v>
          </cell>
          <cell r="S688">
            <v>0</v>
          </cell>
          <cell r="T688">
            <v>0</v>
          </cell>
        </row>
        <row r="689">
          <cell r="H689" t="str">
            <v>Dağıtım-OG</v>
          </cell>
          <cell r="I689" t="str">
            <v>Uzun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337</v>
          </cell>
        </row>
        <row r="690">
          <cell r="H690" t="str">
            <v>Dağıtım-OG</v>
          </cell>
          <cell r="I690" t="str">
            <v>Uzun</v>
          </cell>
          <cell r="O690">
            <v>0</v>
          </cell>
          <cell r="P690">
            <v>68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</row>
        <row r="691">
          <cell r="H691" t="str">
            <v>Dağıtım-OG</v>
          </cell>
          <cell r="I691" t="str">
            <v>Uzun</v>
          </cell>
          <cell r="O691">
            <v>0</v>
          </cell>
          <cell r="P691">
            <v>754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</row>
        <row r="692">
          <cell r="H692" t="str">
            <v>Dağıtım-AG</v>
          </cell>
          <cell r="I692" t="str">
            <v>Uzun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28</v>
          </cell>
        </row>
        <row r="693">
          <cell r="H693" t="str">
            <v>Dağıtım-OG</v>
          </cell>
          <cell r="I693" t="str">
            <v>Uzun</v>
          </cell>
          <cell r="O693">
            <v>0</v>
          </cell>
          <cell r="P693">
            <v>0</v>
          </cell>
          <cell r="Q693">
            <v>1</v>
          </cell>
          <cell r="R693">
            <v>51</v>
          </cell>
          <cell r="S693">
            <v>0</v>
          </cell>
          <cell r="T693">
            <v>0</v>
          </cell>
        </row>
        <row r="694">
          <cell r="H694" t="str">
            <v>Dağıtım-AG</v>
          </cell>
          <cell r="I694" t="str">
            <v>Uzun</v>
          </cell>
          <cell r="O694">
            <v>0</v>
          </cell>
          <cell r="P694">
            <v>0</v>
          </cell>
          <cell r="Q694">
            <v>0</v>
          </cell>
          <cell r="R694">
            <v>1</v>
          </cell>
          <cell r="S694">
            <v>0</v>
          </cell>
          <cell r="T694">
            <v>0</v>
          </cell>
        </row>
        <row r="695">
          <cell r="H695" t="str">
            <v>Dağıtım-AG</v>
          </cell>
          <cell r="I695" t="str">
            <v>Uzun</v>
          </cell>
          <cell r="O695">
            <v>0</v>
          </cell>
          <cell r="P695">
            <v>17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</row>
        <row r="696">
          <cell r="H696" t="str">
            <v>Dağıtım-AG</v>
          </cell>
          <cell r="I696" t="str">
            <v>Uzun</v>
          </cell>
          <cell r="O696">
            <v>0</v>
          </cell>
          <cell r="P696">
            <v>57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</row>
        <row r="697">
          <cell r="H697" t="str">
            <v>Dağıtım-OG</v>
          </cell>
          <cell r="I697" t="str">
            <v>Uzun</v>
          </cell>
          <cell r="O697">
            <v>0</v>
          </cell>
          <cell r="P697">
            <v>331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</row>
        <row r="698">
          <cell r="H698" t="str">
            <v>Dağıtım-OG</v>
          </cell>
          <cell r="I698" t="str">
            <v>Uzun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6</v>
          </cell>
          <cell r="T698">
            <v>635</v>
          </cell>
        </row>
        <row r="699">
          <cell r="H699" t="str">
            <v>Dağıtım-AG</v>
          </cell>
          <cell r="I699" t="str">
            <v>Uzun</v>
          </cell>
          <cell r="O699">
            <v>0</v>
          </cell>
          <cell r="P699">
            <v>1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</row>
        <row r="700">
          <cell r="H700" t="str">
            <v>Dağıtım-OG</v>
          </cell>
          <cell r="I700" t="str">
            <v>Uzun</v>
          </cell>
          <cell r="O700">
            <v>0</v>
          </cell>
          <cell r="P700">
            <v>33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</row>
        <row r="701">
          <cell r="H701" t="str">
            <v>Dağıtım-AG</v>
          </cell>
          <cell r="I701" t="str">
            <v>Uzun</v>
          </cell>
          <cell r="O701">
            <v>0</v>
          </cell>
          <cell r="P701">
            <v>2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</row>
        <row r="702">
          <cell r="H702" t="str">
            <v>Dağıtım-AG</v>
          </cell>
          <cell r="I702" t="str">
            <v>Uzun</v>
          </cell>
          <cell r="O702">
            <v>0</v>
          </cell>
          <cell r="P702">
            <v>7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</row>
        <row r="703">
          <cell r="H703" t="str">
            <v>Dağıtım-AG</v>
          </cell>
          <cell r="I703" t="str">
            <v>Uzun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1</v>
          </cell>
        </row>
        <row r="704">
          <cell r="H704" t="str">
            <v>Dağıtım-AG</v>
          </cell>
          <cell r="I704" t="str">
            <v>Uzun</v>
          </cell>
          <cell r="O704">
            <v>0</v>
          </cell>
          <cell r="P704">
            <v>0</v>
          </cell>
          <cell r="Q704">
            <v>0</v>
          </cell>
          <cell r="R704">
            <v>175</v>
          </cell>
          <cell r="S704">
            <v>0</v>
          </cell>
          <cell r="T704">
            <v>0</v>
          </cell>
        </row>
        <row r="705">
          <cell r="H705" t="str">
            <v>Dağıtım-OG</v>
          </cell>
          <cell r="I705" t="str">
            <v>Uzun</v>
          </cell>
          <cell r="O705">
            <v>0</v>
          </cell>
          <cell r="P705">
            <v>0</v>
          </cell>
          <cell r="Q705">
            <v>1</v>
          </cell>
          <cell r="R705">
            <v>172</v>
          </cell>
          <cell r="S705">
            <v>0</v>
          </cell>
          <cell r="T705">
            <v>0</v>
          </cell>
        </row>
        <row r="706">
          <cell r="H706" t="str">
            <v>Dağıtım-AG</v>
          </cell>
          <cell r="I706" t="str">
            <v>Uzun</v>
          </cell>
          <cell r="O706">
            <v>0</v>
          </cell>
          <cell r="P706">
            <v>15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</row>
        <row r="707">
          <cell r="H707" t="str">
            <v>Dağıtım-AG</v>
          </cell>
          <cell r="I707" t="str">
            <v>Uzun</v>
          </cell>
          <cell r="O707">
            <v>0</v>
          </cell>
          <cell r="P707">
            <v>34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</row>
        <row r="708">
          <cell r="H708" t="str">
            <v>Dağıtım-OG</v>
          </cell>
          <cell r="I708" t="str">
            <v>Uzun</v>
          </cell>
          <cell r="O708">
            <v>0</v>
          </cell>
          <cell r="P708">
            <v>23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</row>
        <row r="709">
          <cell r="H709" t="str">
            <v>Dağıtım-OG</v>
          </cell>
          <cell r="I709" t="str">
            <v>Uzun</v>
          </cell>
          <cell r="O709">
            <v>4</v>
          </cell>
          <cell r="P709">
            <v>1129</v>
          </cell>
          <cell r="Q709">
            <v>0</v>
          </cell>
          <cell r="R709">
            <v>0</v>
          </cell>
          <cell r="S709">
            <v>0</v>
          </cell>
          <cell r="T709">
            <v>0</v>
          </cell>
        </row>
        <row r="710">
          <cell r="H710" t="str">
            <v>Dağıtım-OG</v>
          </cell>
          <cell r="I710" t="str">
            <v>Uzun</v>
          </cell>
          <cell r="O710">
            <v>1</v>
          </cell>
          <cell r="P710">
            <v>20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</row>
        <row r="711">
          <cell r="H711" t="str">
            <v>Dağıtım-AG</v>
          </cell>
          <cell r="I711" t="str">
            <v>Uzun</v>
          </cell>
          <cell r="O711">
            <v>0</v>
          </cell>
          <cell r="P711">
            <v>12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</row>
        <row r="712">
          <cell r="H712" t="str">
            <v>Dağıtım-OG</v>
          </cell>
          <cell r="I712" t="str">
            <v>Uzun</v>
          </cell>
          <cell r="O712">
            <v>0</v>
          </cell>
          <cell r="P712">
            <v>31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</row>
        <row r="713">
          <cell r="H713" t="str">
            <v>Dağıtım-OG</v>
          </cell>
          <cell r="I713" t="str">
            <v>Uzun</v>
          </cell>
          <cell r="O713">
            <v>0</v>
          </cell>
          <cell r="P713">
            <v>0</v>
          </cell>
          <cell r="Q713">
            <v>0</v>
          </cell>
          <cell r="R713">
            <v>667</v>
          </cell>
          <cell r="S713">
            <v>0</v>
          </cell>
          <cell r="T713">
            <v>0</v>
          </cell>
        </row>
        <row r="714">
          <cell r="H714" t="str">
            <v>Dağıtım-OG</v>
          </cell>
          <cell r="I714" t="str">
            <v>Uzun</v>
          </cell>
          <cell r="O714">
            <v>0</v>
          </cell>
          <cell r="P714">
            <v>0</v>
          </cell>
          <cell r="Q714">
            <v>0</v>
          </cell>
          <cell r="R714">
            <v>325</v>
          </cell>
          <cell r="S714">
            <v>0</v>
          </cell>
          <cell r="T714">
            <v>0</v>
          </cell>
        </row>
        <row r="715">
          <cell r="H715" t="str">
            <v>Dağıtım-AG</v>
          </cell>
          <cell r="I715" t="str">
            <v>Uzun</v>
          </cell>
          <cell r="O715">
            <v>0</v>
          </cell>
          <cell r="P715">
            <v>0</v>
          </cell>
          <cell r="Q715">
            <v>0</v>
          </cell>
          <cell r="R715">
            <v>128</v>
          </cell>
          <cell r="S715">
            <v>0</v>
          </cell>
          <cell r="T715">
            <v>0</v>
          </cell>
        </row>
        <row r="716">
          <cell r="H716" t="str">
            <v>Dağıtım-AG</v>
          </cell>
          <cell r="I716" t="str">
            <v>Uzun</v>
          </cell>
          <cell r="O716">
            <v>0</v>
          </cell>
          <cell r="P716">
            <v>41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</row>
        <row r="717">
          <cell r="H717" t="str">
            <v>Dağıtım-AG</v>
          </cell>
          <cell r="I717" t="str">
            <v>Uzun</v>
          </cell>
          <cell r="O717">
            <v>0</v>
          </cell>
          <cell r="P717">
            <v>0</v>
          </cell>
          <cell r="Q717">
            <v>0</v>
          </cell>
          <cell r="R717">
            <v>1</v>
          </cell>
          <cell r="S717">
            <v>0</v>
          </cell>
          <cell r="T717">
            <v>0</v>
          </cell>
        </row>
        <row r="718">
          <cell r="H718" t="str">
            <v>Dağıtım-OG</v>
          </cell>
          <cell r="I718" t="str">
            <v>Uzun</v>
          </cell>
          <cell r="O718">
            <v>9</v>
          </cell>
          <cell r="P718">
            <v>883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</row>
        <row r="719">
          <cell r="H719" t="str">
            <v>Dağıtım-AG</v>
          </cell>
          <cell r="I719" t="str">
            <v>Uzun</v>
          </cell>
          <cell r="O719">
            <v>0</v>
          </cell>
          <cell r="P719">
            <v>3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</row>
        <row r="720">
          <cell r="H720" t="str">
            <v>Dağıtım-OG</v>
          </cell>
          <cell r="I720" t="str">
            <v>Uzun</v>
          </cell>
          <cell r="O720">
            <v>0</v>
          </cell>
          <cell r="P720">
            <v>292</v>
          </cell>
          <cell r="Q720">
            <v>0</v>
          </cell>
          <cell r="R720">
            <v>0</v>
          </cell>
          <cell r="S720">
            <v>0</v>
          </cell>
          <cell r="T720">
            <v>0</v>
          </cell>
        </row>
        <row r="721">
          <cell r="H721" t="str">
            <v>Dağıtım-AG</v>
          </cell>
          <cell r="I721" t="str">
            <v>Uzun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1</v>
          </cell>
        </row>
        <row r="722">
          <cell r="H722" t="str">
            <v>Dağıtım-OG</v>
          </cell>
          <cell r="I722" t="str">
            <v>Uzun</v>
          </cell>
          <cell r="O722">
            <v>0</v>
          </cell>
          <cell r="P722">
            <v>0</v>
          </cell>
          <cell r="Q722">
            <v>11</v>
          </cell>
          <cell r="R722">
            <v>787</v>
          </cell>
          <cell r="S722">
            <v>5</v>
          </cell>
          <cell r="T722">
            <v>459</v>
          </cell>
        </row>
        <row r="723">
          <cell r="H723" t="str">
            <v>Dağıtım-OG</v>
          </cell>
          <cell r="I723" t="str">
            <v>Uzun</v>
          </cell>
          <cell r="O723">
            <v>0</v>
          </cell>
          <cell r="P723">
            <v>56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</row>
        <row r="724">
          <cell r="H724" t="str">
            <v>Dağıtım-OG</v>
          </cell>
          <cell r="I724" t="str">
            <v>Uzun</v>
          </cell>
          <cell r="O724">
            <v>0</v>
          </cell>
          <cell r="P724">
            <v>0</v>
          </cell>
          <cell r="Q724">
            <v>0</v>
          </cell>
          <cell r="R724">
            <v>297</v>
          </cell>
          <cell r="S724">
            <v>0</v>
          </cell>
          <cell r="T724">
            <v>0</v>
          </cell>
        </row>
        <row r="725">
          <cell r="H725" t="str">
            <v>Dağıtım-OG</v>
          </cell>
          <cell r="I725" t="str">
            <v>Uzun</v>
          </cell>
          <cell r="O725">
            <v>0</v>
          </cell>
          <cell r="P725">
            <v>117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</row>
        <row r="726">
          <cell r="H726" t="str">
            <v>Dağıtım-OG</v>
          </cell>
          <cell r="I726" t="str">
            <v>Uzun</v>
          </cell>
          <cell r="O726">
            <v>0</v>
          </cell>
          <cell r="P726">
            <v>108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</row>
        <row r="727">
          <cell r="H727" t="str">
            <v>Dağıtım-AG</v>
          </cell>
          <cell r="I727" t="str">
            <v>Uzun</v>
          </cell>
          <cell r="O727">
            <v>0</v>
          </cell>
          <cell r="P727">
            <v>70</v>
          </cell>
          <cell r="Q727">
            <v>0</v>
          </cell>
          <cell r="R727">
            <v>0</v>
          </cell>
          <cell r="S727">
            <v>0</v>
          </cell>
          <cell r="T727">
            <v>0</v>
          </cell>
        </row>
        <row r="728">
          <cell r="H728" t="str">
            <v>Dağıtım-AG</v>
          </cell>
          <cell r="I728" t="str">
            <v>Uzun</v>
          </cell>
          <cell r="O728">
            <v>0</v>
          </cell>
          <cell r="P728">
            <v>120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</row>
        <row r="729">
          <cell r="H729" t="str">
            <v>Dağıtım-AG</v>
          </cell>
          <cell r="I729" t="str">
            <v>Uzun</v>
          </cell>
          <cell r="O729">
            <v>0</v>
          </cell>
          <cell r="P729">
            <v>3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</row>
        <row r="730">
          <cell r="H730" t="str">
            <v>Dağıtım-AG</v>
          </cell>
          <cell r="I730" t="str">
            <v>Uzun</v>
          </cell>
          <cell r="O730">
            <v>0</v>
          </cell>
          <cell r="P730">
            <v>0</v>
          </cell>
          <cell r="Q730">
            <v>0</v>
          </cell>
          <cell r="R730">
            <v>1</v>
          </cell>
          <cell r="S730">
            <v>0</v>
          </cell>
          <cell r="T730">
            <v>0</v>
          </cell>
        </row>
        <row r="731">
          <cell r="H731" t="str">
            <v>Dağıtım-AG</v>
          </cell>
          <cell r="I731" t="str">
            <v>Uzun</v>
          </cell>
          <cell r="O731">
            <v>0</v>
          </cell>
          <cell r="P731">
            <v>157</v>
          </cell>
          <cell r="Q731">
            <v>0</v>
          </cell>
          <cell r="R731">
            <v>0</v>
          </cell>
          <cell r="S731">
            <v>0</v>
          </cell>
          <cell r="T731">
            <v>0</v>
          </cell>
        </row>
        <row r="732">
          <cell r="H732" t="str">
            <v>Dağıtım-OG</v>
          </cell>
          <cell r="I732" t="str">
            <v>Uzun</v>
          </cell>
          <cell r="O732">
            <v>0</v>
          </cell>
          <cell r="P732">
            <v>31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</row>
        <row r="733">
          <cell r="H733" t="str">
            <v>Dağıtım-OG</v>
          </cell>
          <cell r="I733" t="str">
            <v>Uzun</v>
          </cell>
          <cell r="O733">
            <v>0</v>
          </cell>
          <cell r="P733">
            <v>38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</row>
        <row r="734">
          <cell r="H734" t="str">
            <v>Dağıtım-AG</v>
          </cell>
          <cell r="I734" t="str">
            <v>Uzun</v>
          </cell>
          <cell r="O734">
            <v>0</v>
          </cell>
          <cell r="P734">
            <v>17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</row>
        <row r="735">
          <cell r="H735" t="str">
            <v>Dağıtım-AG</v>
          </cell>
          <cell r="I735" t="str">
            <v>Uzun</v>
          </cell>
          <cell r="O735">
            <v>0</v>
          </cell>
          <cell r="P735">
            <v>2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</row>
        <row r="736">
          <cell r="H736" t="str">
            <v>Dağıtım-AG</v>
          </cell>
          <cell r="I736" t="str">
            <v>Uzun</v>
          </cell>
          <cell r="O736">
            <v>0</v>
          </cell>
          <cell r="P736">
            <v>0</v>
          </cell>
          <cell r="Q736">
            <v>0</v>
          </cell>
          <cell r="R736">
            <v>1</v>
          </cell>
          <cell r="S736">
            <v>0</v>
          </cell>
          <cell r="T736">
            <v>0</v>
          </cell>
        </row>
        <row r="737">
          <cell r="H737" t="str">
            <v>Dağıtım-AG</v>
          </cell>
          <cell r="I737" t="str">
            <v>Uzun</v>
          </cell>
          <cell r="O737">
            <v>0</v>
          </cell>
          <cell r="P737">
            <v>1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</row>
        <row r="738">
          <cell r="H738" t="str">
            <v>Dağıtım-OG</v>
          </cell>
          <cell r="I738" t="str">
            <v>Uzun</v>
          </cell>
          <cell r="O738">
            <v>1</v>
          </cell>
          <cell r="P738">
            <v>108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</row>
        <row r="739">
          <cell r="H739" t="str">
            <v>Dağıtım-AG</v>
          </cell>
          <cell r="I739" t="str">
            <v>Uzun</v>
          </cell>
          <cell r="O739">
            <v>0</v>
          </cell>
          <cell r="P739">
            <v>2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</row>
        <row r="740">
          <cell r="H740" t="str">
            <v>Dağıtım-AG</v>
          </cell>
          <cell r="I740" t="str">
            <v>Uzun</v>
          </cell>
          <cell r="O740">
            <v>0</v>
          </cell>
          <cell r="P740">
            <v>1</v>
          </cell>
          <cell r="Q740">
            <v>0</v>
          </cell>
          <cell r="R740">
            <v>0</v>
          </cell>
          <cell r="S740">
            <v>0</v>
          </cell>
          <cell r="T740">
            <v>0</v>
          </cell>
        </row>
        <row r="741">
          <cell r="H741" t="str">
            <v>Dağıtım-AG</v>
          </cell>
          <cell r="I741" t="str">
            <v>Uzun</v>
          </cell>
          <cell r="O741">
            <v>0</v>
          </cell>
          <cell r="P741">
            <v>0</v>
          </cell>
          <cell r="Q741">
            <v>0</v>
          </cell>
          <cell r="R741">
            <v>185</v>
          </cell>
          <cell r="S741">
            <v>0</v>
          </cell>
          <cell r="T741">
            <v>0</v>
          </cell>
        </row>
        <row r="742">
          <cell r="H742" t="str">
            <v>Dağıtım-AG</v>
          </cell>
          <cell r="I742" t="str">
            <v>Uzun</v>
          </cell>
          <cell r="O742">
            <v>0</v>
          </cell>
          <cell r="P742">
            <v>0</v>
          </cell>
          <cell r="Q742">
            <v>0</v>
          </cell>
          <cell r="R742">
            <v>17</v>
          </cell>
          <cell r="S742">
            <v>0</v>
          </cell>
          <cell r="T742">
            <v>0</v>
          </cell>
        </row>
        <row r="743">
          <cell r="H743" t="str">
            <v>Dağıtım-AG</v>
          </cell>
          <cell r="I743" t="str">
            <v>Uzun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1</v>
          </cell>
        </row>
        <row r="744">
          <cell r="H744" t="str">
            <v>Dağıtım-OG</v>
          </cell>
          <cell r="I744" t="str">
            <v>Uzun</v>
          </cell>
          <cell r="O744">
            <v>11</v>
          </cell>
          <cell r="P744">
            <v>286</v>
          </cell>
          <cell r="Q744">
            <v>0</v>
          </cell>
          <cell r="R744">
            <v>0</v>
          </cell>
          <cell r="S744">
            <v>3</v>
          </cell>
          <cell r="T744">
            <v>198</v>
          </cell>
        </row>
        <row r="745">
          <cell r="H745" t="str">
            <v>Dağıtım-OG</v>
          </cell>
          <cell r="I745" t="str">
            <v>Uzun</v>
          </cell>
          <cell r="O745">
            <v>0</v>
          </cell>
          <cell r="P745">
            <v>30</v>
          </cell>
          <cell r="Q745">
            <v>0</v>
          </cell>
          <cell r="R745">
            <v>0</v>
          </cell>
          <cell r="S745">
            <v>0</v>
          </cell>
          <cell r="T745">
            <v>0</v>
          </cell>
        </row>
        <row r="746">
          <cell r="H746" t="str">
            <v>Dağıtım-AG</v>
          </cell>
          <cell r="I746" t="str">
            <v>Uzun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24</v>
          </cell>
        </row>
        <row r="747">
          <cell r="H747" t="str">
            <v>Dağıtım-AG</v>
          </cell>
          <cell r="I747" t="str">
            <v>Uzun</v>
          </cell>
          <cell r="O747">
            <v>0</v>
          </cell>
          <cell r="P747">
            <v>1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</row>
        <row r="748">
          <cell r="H748" t="str">
            <v>Dağıtım-OG</v>
          </cell>
          <cell r="I748" t="str">
            <v>Uzun</v>
          </cell>
          <cell r="O748">
            <v>0</v>
          </cell>
          <cell r="P748">
            <v>0</v>
          </cell>
          <cell r="Q748">
            <v>0</v>
          </cell>
          <cell r="R748">
            <v>0</v>
          </cell>
          <cell r="S748">
            <v>0</v>
          </cell>
          <cell r="T748">
            <v>25</v>
          </cell>
        </row>
        <row r="749">
          <cell r="H749" t="str">
            <v>Dağıtım-AG</v>
          </cell>
          <cell r="I749" t="str">
            <v>Uzun</v>
          </cell>
          <cell r="O749">
            <v>0</v>
          </cell>
          <cell r="P749">
            <v>0</v>
          </cell>
          <cell r="Q749">
            <v>0</v>
          </cell>
          <cell r="R749">
            <v>28</v>
          </cell>
          <cell r="S749">
            <v>0</v>
          </cell>
          <cell r="T749">
            <v>0</v>
          </cell>
        </row>
        <row r="750">
          <cell r="H750" t="str">
            <v>Dağıtım-AG</v>
          </cell>
          <cell r="I750" t="str">
            <v>Uzun</v>
          </cell>
          <cell r="O750">
            <v>0</v>
          </cell>
          <cell r="P750">
            <v>0</v>
          </cell>
          <cell r="Q750">
            <v>0</v>
          </cell>
          <cell r="R750">
            <v>84</v>
          </cell>
          <cell r="S750">
            <v>0</v>
          </cell>
          <cell r="T750">
            <v>0</v>
          </cell>
        </row>
        <row r="751">
          <cell r="H751" t="str">
            <v>Dağıtım-AG</v>
          </cell>
          <cell r="I751" t="str">
            <v>Uzun</v>
          </cell>
          <cell r="O751">
            <v>0</v>
          </cell>
          <cell r="P751">
            <v>24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</row>
        <row r="752">
          <cell r="H752" t="str">
            <v>Dağıtım-AG</v>
          </cell>
          <cell r="I752" t="str">
            <v>Uzun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1</v>
          </cell>
        </row>
        <row r="753">
          <cell r="H753" t="str">
            <v>Dağıtım-AG</v>
          </cell>
          <cell r="I753" t="str">
            <v>Uzun</v>
          </cell>
          <cell r="O753">
            <v>0</v>
          </cell>
          <cell r="P753">
            <v>1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</row>
        <row r="754">
          <cell r="H754" t="str">
            <v>Dağıtım-AG</v>
          </cell>
          <cell r="I754" t="str">
            <v>Uzun</v>
          </cell>
          <cell r="O754">
            <v>0</v>
          </cell>
          <cell r="P754">
            <v>0</v>
          </cell>
          <cell r="Q754">
            <v>0</v>
          </cell>
          <cell r="R754">
            <v>7</v>
          </cell>
          <cell r="S754">
            <v>0</v>
          </cell>
          <cell r="T754">
            <v>0</v>
          </cell>
        </row>
        <row r="755">
          <cell r="H755" t="str">
            <v>Dağıtım-AG</v>
          </cell>
          <cell r="I755" t="str">
            <v>Uzun</v>
          </cell>
          <cell r="O755">
            <v>0</v>
          </cell>
          <cell r="P755">
            <v>117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</row>
        <row r="756">
          <cell r="H756" t="str">
            <v>Dağıtım-AG</v>
          </cell>
          <cell r="I756" t="str">
            <v>Uzun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1</v>
          </cell>
        </row>
        <row r="757">
          <cell r="H757" t="str">
            <v>Dağıtım-OG</v>
          </cell>
          <cell r="I757" t="str">
            <v>Uzun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  <cell r="T757">
            <v>130</v>
          </cell>
        </row>
        <row r="758">
          <cell r="H758" t="str">
            <v>Dağıtım-AG</v>
          </cell>
          <cell r="I758" t="str">
            <v>Uzun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1</v>
          </cell>
        </row>
        <row r="759">
          <cell r="H759" t="str">
            <v>Dağıtım-AG</v>
          </cell>
          <cell r="I759" t="str">
            <v>Uzun</v>
          </cell>
          <cell r="O759">
            <v>0</v>
          </cell>
          <cell r="P759">
            <v>18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</row>
        <row r="760">
          <cell r="H760" t="str">
            <v>Dağıtım-OG</v>
          </cell>
          <cell r="I760" t="str">
            <v>Uzun</v>
          </cell>
          <cell r="O760">
            <v>0</v>
          </cell>
          <cell r="P760">
            <v>0</v>
          </cell>
          <cell r="Q760">
            <v>0</v>
          </cell>
          <cell r="R760">
            <v>0</v>
          </cell>
          <cell r="S760">
            <v>6</v>
          </cell>
          <cell r="T760">
            <v>635</v>
          </cell>
        </row>
        <row r="761">
          <cell r="H761" t="str">
            <v>Dağıtım-AG</v>
          </cell>
          <cell r="I761" t="str">
            <v>Uzun</v>
          </cell>
          <cell r="O761">
            <v>0</v>
          </cell>
          <cell r="P761">
            <v>0</v>
          </cell>
          <cell r="Q761">
            <v>0</v>
          </cell>
          <cell r="R761">
            <v>0</v>
          </cell>
          <cell r="S761">
            <v>0</v>
          </cell>
          <cell r="T761">
            <v>22</v>
          </cell>
        </row>
        <row r="762">
          <cell r="H762" t="str">
            <v>Dağıtım-OG</v>
          </cell>
          <cell r="I762" t="str">
            <v>Uzun</v>
          </cell>
          <cell r="O762">
            <v>0</v>
          </cell>
          <cell r="P762">
            <v>336</v>
          </cell>
          <cell r="Q762">
            <v>0</v>
          </cell>
          <cell r="R762">
            <v>0</v>
          </cell>
          <cell r="S762">
            <v>0</v>
          </cell>
          <cell r="T762">
            <v>0</v>
          </cell>
        </row>
        <row r="763">
          <cell r="H763" t="str">
            <v>Dağıtım-AG</v>
          </cell>
          <cell r="I763" t="str">
            <v>Uzun</v>
          </cell>
          <cell r="O763">
            <v>0</v>
          </cell>
          <cell r="P763">
            <v>19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</row>
        <row r="764">
          <cell r="H764" t="str">
            <v>Dağıtım-OG</v>
          </cell>
          <cell r="I764" t="str">
            <v>Uzun</v>
          </cell>
          <cell r="O764">
            <v>0</v>
          </cell>
          <cell r="P764">
            <v>0</v>
          </cell>
          <cell r="Q764">
            <v>0</v>
          </cell>
          <cell r="R764">
            <v>474</v>
          </cell>
          <cell r="S764">
            <v>0</v>
          </cell>
          <cell r="T764">
            <v>0</v>
          </cell>
        </row>
        <row r="765">
          <cell r="H765" t="str">
            <v>Dağıtım-OG</v>
          </cell>
          <cell r="I765" t="str">
            <v>Uzun</v>
          </cell>
          <cell r="O765">
            <v>3</v>
          </cell>
          <cell r="P765">
            <v>45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</row>
        <row r="766">
          <cell r="H766" t="str">
            <v>Dağıtım-AG</v>
          </cell>
          <cell r="I766" t="str">
            <v>Uzun</v>
          </cell>
          <cell r="O766">
            <v>0</v>
          </cell>
          <cell r="P766">
            <v>0</v>
          </cell>
          <cell r="Q766">
            <v>0</v>
          </cell>
          <cell r="R766">
            <v>1</v>
          </cell>
          <cell r="S766">
            <v>0</v>
          </cell>
          <cell r="T766">
            <v>0</v>
          </cell>
        </row>
        <row r="767">
          <cell r="H767" t="str">
            <v>Dağıtım-AG</v>
          </cell>
          <cell r="I767" t="str">
            <v>Uzun</v>
          </cell>
          <cell r="O767">
            <v>0</v>
          </cell>
          <cell r="P767">
            <v>0</v>
          </cell>
          <cell r="Q767">
            <v>0</v>
          </cell>
          <cell r="R767">
            <v>1</v>
          </cell>
          <cell r="S767">
            <v>0</v>
          </cell>
          <cell r="T767">
            <v>0</v>
          </cell>
        </row>
        <row r="768">
          <cell r="H768" t="str">
            <v>Dağıtım-OG</v>
          </cell>
          <cell r="I768" t="str">
            <v>Uzun</v>
          </cell>
          <cell r="O768">
            <v>0</v>
          </cell>
          <cell r="P768">
            <v>88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</row>
        <row r="769">
          <cell r="H769" t="str">
            <v>Dağıtım-AG</v>
          </cell>
          <cell r="I769" t="str">
            <v>Uzun</v>
          </cell>
          <cell r="O769">
            <v>0</v>
          </cell>
          <cell r="P769">
            <v>27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</row>
        <row r="770">
          <cell r="H770" t="str">
            <v>Dağıtım-OG</v>
          </cell>
          <cell r="I770" t="str">
            <v>Uzun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10</v>
          </cell>
        </row>
        <row r="771">
          <cell r="H771" t="str">
            <v>Dağıtım-OG</v>
          </cell>
          <cell r="I771" t="str">
            <v>Uzun</v>
          </cell>
          <cell r="O771">
            <v>0</v>
          </cell>
          <cell r="P771">
            <v>0</v>
          </cell>
          <cell r="Q771">
            <v>1</v>
          </cell>
          <cell r="R771">
            <v>126</v>
          </cell>
          <cell r="S771">
            <v>0</v>
          </cell>
          <cell r="T771">
            <v>0</v>
          </cell>
        </row>
        <row r="772">
          <cell r="H772" t="str">
            <v>Dağıtım-OG</v>
          </cell>
          <cell r="I772" t="str">
            <v>Uzun</v>
          </cell>
          <cell r="O772">
            <v>0</v>
          </cell>
          <cell r="P772">
            <v>0</v>
          </cell>
          <cell r="Q772">
            <v>6</v>
          </cell>
          <cell r="R772">
            <v>455</v>
          </cell>
          <cell r="S772">
            <v>6</v>
          </cell>
          <cell r="T772">
            <v>38</v>
          </cell>
        </row>
        <row r="773">
          <cell r="H773" t="str">
            <v>Dağıtım-AG</v>
          </cell>
          <cell r="I773" t="str">
            <v>Uzun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2</v>
          </cell>
        </row>
        <row r="774">
          <cell r="H774" t="str">
            <v>Dağıtım-OG</v>
          </cell>
          <cell r="I774" t="str">
            <v>Uzun</v>
          </cell>
          <cell r="O774">
            <v>0</v>
          </cell>
          <cell r="P774">
            <v>0</v>
          </cell>
          <cell r="Q774">
            <v>2</v>
          </cell>
          <cell r="R774">
            <v>1306</v>
          </cell>
          <cell r="S774">
            <v>4</v>
          </cell>
          <cell r="T774">
            <v>843</v>
          </cell>
        </row>
        <row r="775">
          <cell r="H775" t="str">
            <v>Dağıtım-AG</v>
          </cell>
          <cell r="I775" t="str">
            <v>Uzun</v>
          </cell>
          <cell r="O775">
            <v>0</v>
          </cell>
          <cell r="P775">
            <v>6</v>
          </cell>
          <cell r="Q775">
            <v>0</v>
          </cell>
          <cell r="R775">
            <v>45</v>
          </cell>
          <cell r="S775">
            <v>0</v>
          </cell>
          <cell r="T775">
            <v>0</v>
          </cell>
        </row>
        <row r="776">
          <cell r="H776" t="str">
            <v>Dağıtım-AG</v>
          </cell>
          <cell r="I776" t="str">
            <v>Uzun</v>
          </cell>
          <cell r="O776">
            <v>0</v>
          </cell>
          <cell r="P776">
            <v>1</v>
          </cell>
          <cell r="Q776">
            <v>0</v>
          </cell>
          <cell r="R776">
            <v>0</v>
          </cell>
          <cell r="S776">
            <v>0</v>
          </cell>
          <cell r="T776">
            <v>0</v>
          </cell>
        </row>
        <row r="777">
          <cell r="H777" t="str">
            <v>Dağıtım-AG</v>
          </cell>
          <cell r="I777" t="str">
            <v>Uzun</v>
          </cell>
          <cell r="O777">
            <v>0</v>
          </cell>
          <cell r="P777">
            <v>0</v>
          </cell>
          <cell r="Q777">
            <v>0</v>
          </cell>
          <cell r="R777">
            <v>1</v>
          </cell>
          <cell r="S777">
            <v>0</v>
          </cell>
          <cell r="T777">
            <v>0</v>
          </cell>
        </row>
        <row r="778">
          <cell r="H778" t="str">
            <v>Dağıtım-AG</v>
          </cell>
          <cell r="I778" t="str">
            <v>Uzun</v>
          </cell>
          <cell r="O778">
            <v>0</v>
          </cell>
          <cell r="P778">
            <v>0</v>
          </cell>
          <cell r="Q778">
            <v>0</v>
          </cell>
          <cell r="R778">
            <v>0</v>
          </cell>
          <cell r="S778">
            <v>0</v>
          </cell>
          <cell r="T778">
            <v>28</v>
          </cell>
        </row>
        <row r="779">
          <cell r="H779" t="str">
            <v>Dağıtım-OG</v>
          </cell>
          <cell r="I779" t="str">
            <v>Uzun</v>
          </cell>
          <cell r="O779">
            <v>0</v>
          </cell>
          <cell r="P779">
            <v>0</v>
          </cell>
          <cell r="Q779">
            <v>2</v>
          </cell>
          <cell r="R779">
            <v>169</v>
          </cell>
          <cell r="S779">
            <v>0</v>
          </cell>
          <cell r="T779">
            <v>0</v>
          </cell>
        </row>
        <row r="780">
          <cell r="H780" t="str">
            <v>Dağıtım-AG</v>
          </cell>
          <cell r="I780" t="str">
            <v>Uzun</v>
          </cell>
          <cell r="O780">
            <v>0</v>
          </cell>
          <cell r="P780">
            <v>0</v>
          </cell>
          <cell r="Q780">
            <v>0</v>
          </cell>
          <cell r="R780">
            <v>10</v>
          </cell>
          <cell r="S780">
            <v>0</v>
          </cell>
          <cell r="T780">
            <v>0</v>
          </cell>
        </row>
        <row r="781">
          <cell r="H781" t="str">
            <v>Dağıtım-AG</v>
          </cell>
          <cell r="I781" t="str">
            <v>Uzun</v>
          </cell>
          <cell r="O781">
            <v>0</v>
          </cell>
          <cell r="P781">
            <v>66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</row>
        <row r="782">
          <cell r="H782" t="str">
            <v>Dağıtım-AG</v>
          </cell>
          <cell r="I782" t="str">
            <v>Uzun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68</v>
          </cell>
        </row>
        <row r="783">
          <cell r="H783" t="str">
            <v>Dağıtım-AG</v>
          </cell>
          <cell r="I783" t="str">
            <v>Uzun</v>
          </cell>
          <cell r="O783">
            <v>0</v>
          </cell>
          <cell r="P783">
            <v>131</v>
          </cell>
          <cell r="Q783">
            <v>0</v>
          </cell>
          <cell r="R783">
            <v>0</v>
          </cell>
          <cell r="S783">
            <v>0</v>
          </cell>
          <cell r="T783">
            <v>0</v>
          </cell>
        </row>
        <row r="784">
          <cell r="H784" t="str">
            <v>Dağıtım-OG</v>
          </cell>
          <cell r="I784" t="str">
            <v>Uzun</v>
          </cell>
          <cell r="O784">
            <v>0</v>
          </cell>
          <cell r="P784">
            <v>67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</row>
        <row r="785">
          <cell r="H785" t="str">
            <v>Dağıtım-OG</v>
          </cell>
          <cell r="I785" t="str">
            <v>Uzun</v>
          </cell>
          <cell r="O785">
            <v>0</v>
          </cell>
          <cell r="P785">
            <v>635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</row>
        <row r="786">
          <cell r="H786" t="str">
            <v>Dağıtım-AG</v>
          </cell>
          <cell r="I786" t="str">
            <v>Uzun</v>
          </cell>
          <cell r="O786">
            <v>0</v>
          </cell>
          <cell r="P786">
            <v>0</v>
          </cell>
          <cell r="Q786">
            <v>0</v>
          </cell>
          <cell r="R786">
            <v>1</v>
          </cell>
          <cell r="S786">
            <v>0</v>
          </cell>
          <cell r="T786">
            <v>0</v>
          </cell>
        </row>
        <row r="787">
          <cell r="H787" t="str">
            <v>Dağıtım-OG</v>
          </cell>
          <cell r="I787" t="str">
            <v>Uzun</v>
          </cell>
          <cell r="O787">
            <v>0</v>
          </cell>
          <cell r="P787">
            <v>0</v>
          </cell>
          <cell r="Q787">
            <v>22</v>
          </cell>
          <cell r="R787">
            <v>9198</v>
          </cell>
          <cell r="S787">
            <v>4</v>
          </cell>
          <cell r="T787">
            <v>531</v>
          </cell>
        </row>
        <row r="788">
          <cell r="H788" t="str">
            <v>Dağıtım-AG</v>
          </cell>
          <cell r="I788" t="str">
            <v>Uzun</v>
          </cell>
          <cell r="O788">
            <v>0</v>
          </cell>
          <cell r="P788">
            <v>0</v>
          </cell>
          <cell r="Q788">
            <v>0</v>
          </cell>
          <cell r="R788">
            <v>1</v>
          </cell>
          <cell r="S788">
            <v>0</v>
          </cell>
          <cell r="T788">
            <v>0</v>
          </cell>
        </row>
        <row r="789">
          <cell r="H789" t="str">
            <v>Dağıtım-AG</v>
          </cell>
          <cell r="I789" t="str">
            <v>Uzun</v>
          </cell>
          <cell r="O789">
            <v>0</v>
          </cell>
          <cell r="P789">
            <v>88</v>
          </cell>
          <cell r="Q789">
            <v>0</v>
          </cell>
          <cell r="R789">
            <v>0</v>
          </cell>
          <cell r="S789">
            <v>0</v>
          </cell>
          <cell r="T789">
            <v>0</v>
          </cell>
        </row>
        <row r="790">
          <cell r="H790" t="str">
            <v>Dağıtım-AG</v>
          </cell>
          <cell r="I790" t="str">
            <v>Uzun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T790">
            <v>9</v>
          </cell>
        </row>
        <row r="791">
          <cell r="H791" t="str">
            <v>Dağıtım-OG</v>
          </cell>
          <cell r="I791" t="str">
            <v>Uzun</v>
          </cell>
          <cell r="O791">
            <v>0</v>
          </cell>
          <cell r="P791">
            <v>0</v>
          </cell>
          <cell r="Q791">
            <v>0</v>
          </cell>
          <cell r="R791">
            <v>0</v>
          </cell>
          <cell r="S791">
            <v>4</v>
          </cell>
          <cell r="T791">
            <v>354</v>
          </cell>
        </row>
        <row r="792">
          <cell r="H792" t="str">
            <v>Dağıtım-OG</v>
          </cell>
          <cell r="I792" t="str">
            <v>Uzun</v>
          </cell>
          <cell r="O792">
            <v>0</v>
          </cell>
          <cell r="P792">
            <v>2168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</row>
        <row r="793">
          <cell r="H793" t="str">
            <v>Dağıtım-OG</v>
          </cell>
          <cell r="I793" t="str">
            <v>Uzun</v>
          </cell>
          <cell r="O793">
            <v>0</v>
          </cell>
          <cell r="P793">
            <v>0</v>
          </cell>
          <cell r="Q793">
            <v>0</v>
          </cell>
          <cell r="R793">
            <v>108</v>
          </cell>
          <cell r="S793">
            <v>0</v>
          </cell>
          <cell r="T793">
            <v>0</v>
          </cell>
        </row>
        <row r="794">
          <cell r="H794" t="str">
            <v>Dağıtım-OG</v>
          </cell>
          <cell r="I794" t="str">
            <v>Uzun</v>
          </cell>
          <cell r="O794">
            <v>0</v>
          </cell>
          <cell r="P794">
            <v>0</v>
          </cell>
          <cell r="Q794">
            <v>0</v>
          </cell>
          <cell r="R794">
            <v>48</v>
          </cell>
          <cell r="S794">
            <v>0</v>
          </cell>
          <cell r="T794">
            <v>0</v>
          </cell>
        </row>
        <row r="795">
          <cell r="H795" t="str">
            <v>Dağıtım-OG</v>
          </cell>
          <cell r="I795" t="str">
            <v>Uzun</v>
          </cell>
          <cell r="O795">
            <v>0</v>
          </cell>
          <cell r="P795">
            <v>0</v>
          </cell>
          <cell r="Q795">
            <v>0</v>
          </cell>
          <cell r="R795">
            <v>125</v>
          </cell>
          <cell r="S795">
            <v>0</v>
          </cell>
          <cell r="T795">
            <v>0</v>
          </cell>
        </row>
        <row r="796">
          <cell r="H796" t="str">
            <v>Dağıtım-AG</v>
          </cell>
          <cell r="I796" t="str">
            <v>Uzun</v>
          </cell>
          <cell r="O796">
            <v>0</v>
          </cell>
          <cell r="P796">
            <v>1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</row>
        <row r="797">
          <cell r="H797" t="str">
            <v>Dağıtım-AG</v>
          </cell>
          <cell r="I797" t="str">
            <v>Uzun</v>
          </cell>
          <cell r="O797">
            <v>0</v>
          </cell>
          <cell r="P797">
            <v>3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</row>
        <row r="798">
          <cell r="H798" t="str">
            <v>Dağıtım-AG</v>
          </cell>
          <cell r="I798" t="str">
            <v>Uzun</v>
          </cell>
          <cell r="O798">
            <v>0</v>
          </cell>
          <cell r="P798">
            <v>1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</row>
        <row r="799">
          <cell r="H799" t="str">
            <v>Dağıtım-OG</v>
          </cell>
          <cell r="I799" t="str">
            <v>Uzun</v>
          </cell>
          <cell r="O799">
            <v>0</v>
          </cell>
          <cell r="P799">
            <v>0</v>
          </cell>
          <cell r="Q799">
            <v>3</v>
          </cell>
          <cell r="R799">
            <v>28</v>
          </cell>
          <cell r="S799">
            <v>0</v>
          </cell>
          <cell r="T799">
            <v>0</v>
          </cell>
        </row>
        <row r="800">
          <cell r="H800" t="str">
            <v>Dağıtım-OG</v>
          </cell>
          <cell r="I800" t="str">
            <v>Uzun</v>
          </cell>
          <cell r="O800">
            <v>0</v>
          </cell>
          <cell r="P800">
            <v>0</v>
          </cell>
          <cell r="Q800">
            <v>0</v>
          </cell>
          <cell r="R800">
            <v>31</v>
          </cell>
          <cell r="S800">
            <v>0</v>
          </cell>
          <cell r="T800">
            <v>0</v>
          </cell>
        </row>
        <row r="801">
          <cell r="H801" t="str">
            <v>Dağıtım-OG</v>
          </cell>
          <cell r="I801" t="str">
            <v>Uzun</v>
          </cell>
          <cell r="O801">
            <v>0</v>
          </cell>
          <cell r="P801">
            <v>0</v>
          </cell>
          <cell r="Q801">
            <v>2</v>
          </cell>
          <cell r="R801">
            <v>0</v>
          </cell>
          <cell r="S801">
            <v>0</v>
          </cell>
          <cell r="T801">
            <v>0</v>
          </cell>
        </row>
        <row r="802">
          <cell r="H802" t="str">
            <v>Dağıtım-OG</v>
          </cell>
          <cell r="I802" t="str">
            <v>Uzun</v>
          </cell>
          <cell r="O802">
            <v>0</v>
          </cell>
          <cell r="P802">
            <v>0</v>
          </cell>
          <cell r="Q802">
            <v>0</v>
          </cell>
          <cell r="R802">
            <v>104</v>
          </cell>
          <cell r="S802">
            <v>0</v>
          </cell>
          <cell r="T802">
            <v>2</v>
          </cell>
        </row>
        <row r="803">
          <cell r="H803" t="str">
            <v>Dağıtım-OG</v>
          </cell>
          <cell r="I803" t="str">
            <v>Uzun</v>
          </cell>
          <cell r="O803">
            <v>0</v>
          </cell>
          <cell r="P803">
            <v>0</v>
          </cell>
          <cell r="Q803">
            <v>1</v>
          </cell>
          <cell r="R803">
            <v>0</v>
          </cell>
          <cell r="S803">
            <v>0</v>
          </cell>
          <cell r="T803">
            <v>0</v>
          </cell>
        </row>
        <row r="804">
          <cell r="H804" t="str">
            <v>Dağıtım-OG</v>
          </cell>
          <cell r="I804" t="str">
            <v>Uzun</v>
          </cell>
          <cell r="O804">
            <v>0</v>
          </cell>
          <cell r="P804">
            <v>0</v>
          </cell>
          <cell r="Q804">
            <v>1</v>
          </cell>
          <cell r="R804">
            <v>0</v>
          </cell>
          <cell r="S804">
            <v>0</v>
          </cell>
          <cell r="T804">
            <v>0</v>
          </cell>
        </row>
        <row r="805">
          <cell r="H805" t="str">
            <v>Dağıtım-AG</v>
          </cell>
          <cell r="I805" t="str">
            <v>Uzun</v>
          </cell>
          <cell r="O805">
            <v>0</v>
          </cell>
          <cell r="P805">
            <v>0</v>
          </cell>
          <cell r="Q805">
            <v>0</v>
          </cell>
          <cell r="R805">
            <v>21</v>
          </cell>
          <cell r="S805">
            <v>0</v>
          </cell>
          <cell r="T805">
            <v>0</v>
          </cell>
        </row>
        <row r="806">
          <cell r="H806" t="str">
            <v>Dağıtım-OG</v>
          </cell>
          <cell r="I806" t="str">
            <v>Uzun</v>
          </cell>
          <cell r="O806">
            <v>4</v>
          </cell>
          <cell r="P806">
            <v>373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</row>
        <row r="807">
          <cell r="H807" t="str">
            <v>Dağıtım-AG</v>
          </cell>
          <cell r="I807" t="str">
            <v>Uzun</v>
          </cell>
          <cell r="O807">
            <v>0</v>
          </cell>
          <cell r="P807">
            <v>0</v>
          </cell>
          <cell r="Q807">
            <v>0</v>
          </cell>
          <cell r="R807">
            <v>0</v>
          </cell>
          <cell r="S807">
            <v>0</v>
          </cell>
          <cell r="T807">
            <v>23</v>
          </cell>
        </row>
        <row r="808">
          <cell r="H808" t="str">
            <v>Dağıtım-AG</v>
          </cell>
          <cell r="I808" t="str">
            <v>Uzun</v>
          </cell>
          <cell r="O808">
            <v>0</v>
          </cell>
          <cell r="P808">
            <v>0</v>
          </cell>
          <cell r="Q808">
            <v>0</v>
          </cell>
          <cell r="R808">
            <v>1</v>
          </cell>
          <cell r="S808">
            <v>0</v>
          </cell>
          <cell r="T808">
            <v>0</v>
          </cell>
        </row>
        <row r="809">
          <cell r="H809" t="str">
            <v>Dağıtım-AG</v>
          </cell>
          <cell r="I809" t="str">
            <v>Uzun</v>
          </cell>
          <cell r="O809">
            <v>0</v>
          </cell>
          <cell r="P809">
            <v>23</v>
          </cell>
          <cell r="Q809">
            <v>0</v>
          </cell>
          <cell r="R809">
            <v>0</v>
          </cell>
          <cell r="S809">
            <v>0</v>
          </cell>
          <cell r="T809">
            <v>0</v>
          </cell>
        </row>
        <row r="810">
          <cell r="H810" t="str">
            <v>Dağıtım-AG</v>
          </cell>
          <cell r="I810" t="str">
            <v>Uzun</v>
          </cell>
          <cell r="O810">
            <v>0</v>
          </cell>
          <cell r="P810">
            <v>0</v>
          </cell>
          <cell r="Q810">
            <v>0</v>
          </cell>
          <cell r="R810">
            <v>18</v>
          </cell>
          <cell r="S810">
            <v>0</v>
          </cell>
          <cell r="T810">
            <v>0</v>
          </cell>
        </row>
        <row r="811">
          <cell r="H811" t="str">
            <v>Dağıtım-AG</v>
          </cell>
          <cell r="I811" t="str">
            <v>Uzun</v>
          </cell>
          <cell r="O811">
            <v>0</v>
          </cell>
          <cell r="P811">
            <v>0</v>
          </cell>
          <cell r="Q811">
            <v>0</v>
          </cell>
          <cell r="R811">
            <v>6</v>
          </cell>
          <cell r="S811">
            <v>0</v>
          </cell>
          <cell r="T811">
            <v>0</v>
          </cell>
        </row>
        <row r="812">
          <cell r="H812" t="str">
            <v>Dağıtım-AG</v>
          </cell>
          <cell r="I812" t="str">
            <v>Uzun</v>
          </cell>
          <cell r="O812">
            <v>0</v>
          </cell>
          <cell r="P812">
            <v>0</v>
          </cell>
          <cell r="Q812">
            <v>0</v>
          </cell>
          <cell r="R812">
            <v>1</v>
          </cell>
          <cell r="S812">
            <v>0</v>
          </cell>
          <cell r="T812">
            <v>0</v>
          </cell>
        </row>
        <row r="813">
          <cell r="H813" t="str">
            <v>Dağıtım-OG</v>
          </cell>
          <cell r="I813" t="str">
            <v>Uzun</v>
          </cell>
          <cell r="O813">
            <v>0</v>
          </cell>
          <cell r="P813">
            <v>0</v>
          </cell>
          <cell r="Q813">
            <v>0</v>
          </cell>
          <cell r="R813">
            <v>52</v>
          </cell>
          <cell r="S813">
            <v>0</v>
          </cell>
          <cell r="T813">
            <v>0</v>
          </cell>
        </row>
        <row r="814">
          <cell r="H814" t="str">
            <v>Dağıtım-OG</v>
          </cell>
          <cell r="I814" t="str">
            <v>Uzun</v>
          </cell>
          <cell r="O814">
            <v>0</v>
          </cell>
          <cell r="P814">
            <v>287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</row>
        <row r="815">
          <cell r="H815" t="str">
            <v>Dağıtım-OG</v>
          </cell>
          <cell r="I815" t="str">
            <v>Uzun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  <cell r="S815">
            <v>2</v>
          </cell>
          <cell r="T815">
            <v>162</v>
          </cell>
        </row>
        <row r="816">
          <cell r="H816" t="str">
            <v>Dağıtım-OG</v>
          </cell>
          <cell r="I816" t="str">
            <v>Uzun</v>
          </cell>
          <cell r="O816">
            <v>4</v>
          </cell>
          <cell r="P816">
            <v>561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</row>
        <row r="817">
          <cell r="H817" t="str">
            <v>Dağıtım-OG</v>
          </cell>
          <cell r="I817" t="str">
            <v>Uzun</v>
          </cell>
          <cell r="O817">
            <v>0</v>
          </cell>
          <cell r="P817">
            <v>471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</row>
        <row r="818">
          <cell r="H818" t="str">
            <v>Dağıtım-AG</v>
          </cell>
          <cell r="I818" t="str">
            <v>Uzun</v>
          </cell>
          <cell r="O818">
            <v>0</v>
          </cell>
          <cell r="P818">
            <v>0</v>
          </cell>
          <cell r="Q818">
            <v>0</v>
          </cell>
          <cell r="R818">
            <v>0</v>
          </cell>
          <cell r="S818">
            <v>0</v>
          </cell>
          <cell r="T818">
            <v>14</v>
          </cell>
        </row>
        <row r="819">
          <cell r="H819" t="str">
            <v>Dağıtım-AG</v>
          </cell>
          <cell r="I819" t="str">
            <v>Uzun</v>
          </cell>
          <cell r="O819">
            <v>0</v>
          </cell>
          <cell r="P819">
            <v>2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</row>
        <row r="820">
          <cell r="H820" t="str">
            <v>Dağıtım-OG</v>
          </cell>
          <cell r="I820" t="str">
            <v>Uzun</v>
          </cell>
          <cell r="O820">
            <v>0</v>
          </cell>
          <cell r="P820">
            <v>0</v>
          </cell>
          <cell r="Q820">
            <v>2</v>
          </cell>
          <cell r="R820">
            <v>322</v>
          </cell>
          <cell r="S820">
            <v>0</v>
          </cell>
          <cell r="T820">
            <v>0</v>
          </cell>
        </row>
        <row r="821">
          <cell r="H821" t="str">
            <v>Dağıtım-AG</v>
          </cell>
          <cell r="I821" t="str">
            <v>Uzun</v>
          </cell>
          <cell r="O821">
            <v>0</v>
          </cell>
          <cell r="P821">
            <v>0</v>
          </cell>
          <cell r="Q821">
            <v>0</v>
          </cell>
          <cell r="R821">
            <v>0</v>
          </cell>
          <cell r="S821">
            <v>0</v>
          </cell>
          <cell r="T821">
            <v>85</v>
          </cell>
        </row>
        <row r="822">
          <cell r="H822" t="str">
            <v>Dağıtım-AG</v>
          </cell>
          <cell r="I822" t="str">
            <v>Uzun</v>
          </cell>
          <cell r="O822">
            <v>0</v>
          </cell>
          <cell r="P822">
            <v>0</v>
          </cell>
          <cell r="Q822">
            <v>0</v>
          </cell>
          <cell r="R822">
            <v>2</v>
          </cell>
          <cell r="S822">
            <v>0</v>
          </cell>
          <cell r="T822">
            <v>0</v>
          </cell>
        </row>
        <row r="823">
          <cell r="H823" t="str">
            <v>Dağıtım-OG</v>
          </cell>
          <cell r="I823" t="str">
            <v>Uzun</v>
          </cell>
          <cell r="O823">
            <v>0</v>
          </cell>
          <cell r="P823">
            <v>0</v>
          </cell>
          <cell r="Q823">
            <v>1</v>
          </cell>
          <cell r="R823">
            <v>421</v>
          </cell>
          <cell r="S823">
            <v>0</v>
          </cell>
          <cell r="T823">
            <v>0</v>
          </cell>
        </row>
        <row r="824">
          <cell r="H824" t="str">
            <v>Dağıtım-OG</v>
          </cell>
          <cell r="I824" t="str">
            <v>Uzun</v>
          </cell>
          <cell r="O824">
            <v>0</v>
          </cell>
          <cell r="P824">
            <v>0</v>
          </cell>
          <cell r="Q824">
            <v>0</v>
          </cell>
          <cell r="R824">
            <v>0</v>
          </cell>
          <cell r="S824">
            <v>0</v>
          </cell>
          <cell r="T824">
            <v>79</v>
          </cell>
        </row>
        <row r="825">
          <cell r="H825" t="str">
            <v>Dağıtım-AG</v>
          </cell>
          <cell r="I825" t="str">
            <v>Uzun</v>
          </cell>
          <cell r="O825">
            <v>0</v>
          </cell>
          <cell r="P825">
            <v>151</v>
          </cell>
          <cell r="Q825">
            <v>0</v>
          </cell>
          <cell r="R825">
            <v>0</v>
          </cell>
          <cell r="S825">
            <v>0</v>
          </cell>
          <cell r="T825">
            <v>0</v>
          </cell>
        </row>
        <row r="826">
          <cell r="H826" t="str">
            <v>Dağıtım-OG</v>
          </cell>
          <cell r="I826" t="str">
            <v>Uzun</v>
          </cell>
          <cell r="O826">
            <v>0</v>
          </cell>
          <cell r="P826">
            <v>0</v>
          </cell>
          <cell r="Q826">
            <v>22</v>
          </cell>
          <cell r="R826">
            <v>9198</v>
          </cell>
          <cell r="S826">
            <v>4</v>
          </cell>
          <cell r="T826">
            <v>531</v>
          </cell>
        </row>
        <row r="827">
          <cell r="H827" t="str">
            <v>Dağıtım-AG</v>
          </cell>
          <cell r="I827" t="str">
            <v>Uzun</v>
          </cell>
          <cell r="O827">
            <v>0</v>
          </cell>
          <cell r="P827">
            <v>29</v>
          </cell>
          <cell r="Q827">
            <v>0</v>
          </cell>
          <cell r="R827">
            <v>0</v>
          </cell>
          <cell r="S827">
            <v>0</v>
          </cell>
          <cell r="T827">
            <v>0</v>
          </cell>
        </row>
        <row r="828">
          <cell r="H828" t="str">
            <v>Dağıtım-OG</v>
          </cell>
          <cell r="I828" t="str">
            <v>Uzun</v>
          </cell>
          <cell r="O828">
            <v>0</v>
          </cell>
          <cell r="P828">
            <v>0</v>
          </cell>
          <cell r="Q828">
            <v>10</v>
          </cell>
          <cell r="R828">
            <v>2159</v>
          </cell>
          <cell r="S828">
            <v>51</v>
          </cell>
          <cell r="T828">
            <v>3082</v>
          </cell>
        </row>
        <row r="829">
          <cell r="H829" t="str">
            <v>Dağıtım-OG</v>
          </cell>
          <cell r="I829" t="str">
            <v>Uzun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6</v>
          </cell>
          <cell r="T829">
            <v>2033</v>
          </cell>
        </row>
        <row r="830">
          <cell r="H830" t="str">
            <v>Dağıtım-AG</v>
          </cell>
          <cell r="I830" t="str">
            <v>Uzun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86</v>
          </cell>
        </row>
        <row r="831">
          <cell r="H831" t="str">
            <v>Dağıtım-AG</v>
          </cell>
          <cell r="I831" t="str">
            <v>Uzun</v>
          </cell>
          <cell r="O831">
            <v>0</v>
          </cell>
          <cell r="P831">
            <v>198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</row>
        <row r="832">
          <cell r="H832" t="str">
            <v>Dağıtım-AG</v>
          </cell>
          <cell r="I832" t="str">
            <v>Uzun</v>
          </cell>
          <cell r="O832">
            <v>0</v>
          </cell>
          <cell r="P832">
            <v>1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</row>
        <row r="833">
          <cell r="H833" t="str">
            <v>Dağıtım-OG</v>
          </cell>
          <cell r="I833" t="str">
            <v>Uzun</v>
          </cell>
          <cell r="O833">
            <v>0</v>
          </cell>
          <cell r="P833">
            <v>0</v>
          </cell>
          <cell r="Q833">
            <v>5</v>
          </cell>
          <cell r="R833">
            <v>210</v>
          </cell>
          <cell r="S833">
            <v>0</v>
          </cell>
          <cell r="T833">
            <v>0</v>
          </cell>
        </row>
        <row r="834">
          <cell r="H834" t="str">
            <v>Dağıtım-AG</v>
          </cell>
          <cell r="I834" t="str">
            <v>Uzun</v>
          </cell>
          <cell r="O834">
            <v>0</v>
          </cell>
          <cell r="P834">
            <v>9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</row>
        <row r="835">
          <cell r="H835" t="str">
            <v>Dağıtım-AG</v>
          </cell>
          <cell r="I835" t="str">
            <v>Uzun</v>
          </cell>
          <cell r="O835">
            <v>0</v>
          </cell>
          <cell r="P835">
            <v>11</v>
          </cell>
          <cell r="Q835">
            <v>0</v>
          </cell>
          <cell r="R835">
            <v>0</v>
          </cell>
          <cell r="S835">
            <v>0</v>
          </cell>
          <cell r="T835">
            <v>0</v>
          </cell>
        </row>
        <row r="836">
          <cell r="H836" t="str">
            <v>Dağıtım-AG</v>
          </cell>
          <cell r="I836" t="str">
            <v>Uzun</v>
          </cell>
          <cell r="O836">
            <v>0</v>
          </cell>
          <cell r="P836">
            <v>0</v>
          </cell>
          <cell r="Q836">
            <v>0</v>
          </cell>
          <cell r="R836">
            <v>1</v>
          </cell>
          <cell r="S836">
            <v>0</v>
          </cell>
          <cell r="T836">
            <v>0</v>
          </cell>
        </row>
        <row r="837">
          <cell r="H837" t="str">
            <v>Dağıtım-AG</v>
          </cell>
          <cell r="I837" t="str">
            <v>Uzun</v>
          </cell>
          <cell r="O837">
            <v>0</v>
          </cell>
          <cell r="P837">
            <v>3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</row>
        <row r="838">
          <cell r="H838" t="str">
            <v>Dağıtım-OG</v>
          </cell>
          <cell r="I838" t="str">
            <v>Uzun</v>
          </cell>
          <cell r="O838">
            <v>0</v>
          </cell>
          <cell r="P838">
            <v>788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</row>
        <row r="839">
          <cell r="H839" t="str">
            <v>Dağıtım-AG</v>
          </cell>
          <cell r="I839" t="str">
            <v>Uzun</v>
          </cell>
          <cell r="O839">
            <v>0</v>
          </cell>
          <cell r="P839">
            <v>8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</row>
        <row r="840">
          <cell r="H840" t="str">
            <v>Dağıtım-AG</v>
          </cell>
          <cell r="I840" t="str">
            <v>Uzun</v>
          </cell>
          <cell r="O840">
            <v>0</v>
          </cell>
          <cell r="P840">
            <v>10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</row>
        <row r="841">
          <cell r="H841" t="str">
            <v>Dağıtım-AG</v>
          </cell>
          <cell r="I841" t="str">
            <v>Uzun</v>
          </cell>
          <cell r="O841">
            <v>0</v>
          </cell>
          <cell r="P841">
            <v>0</v>
          </cell>
          <cell r="Q841">
            <v>0</v>
          </cell>
          <cell r="R841">
            <v>18</v>
          </cell>
          <cell r="S841">
            <v>0</v>
          </cell>
          <cell r="T841">
            <v>0</v>
          </cell>
        </row>
        <row r="842">
          <cell r="H842" t="str">
            <v>Dağıtım-OG</v>
          </cell>
          <cell r="I842" t="str">
            <v>Uzun</v>
          </cell>
          <cell r="O842">
            <v>0</v>
          </cell>
          <cell r="P842">
            <v>297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</row>
        <row r="843">
          <cell r="H843" t="str">
            <v>Dağıtım-AG</v>
          </cell>
          <cell r="I843" t="str">
            <v>Uzun</v>
          </cell>
          <cell r="O843">
            <v>0</v>
          </cell>
          <cell r="P843">
            <v>1388</v>
          </cell>
          <cell r="Q843">
            <v>0</v>
          </cell>
          <cell r="R843">
            <v>0</v>
          </cell>
          <cell r="S843">
            <v>0</v>
          </cell>
          <cell r="T843">
            <v>0</v>
          </cell>
        </row>
        <row r="844">
          <cell r="H844" t="str">
            <v>Dağıtım-OG</v>
          </cell>
          <cell r="I844" t="str">
            <v>Uzun</v>
          </cell>
          <cell r="O844">
            <v>0</v>
          </cell>
          <cell r="P844">
            <v>176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</row>
        <row r="845">
          <cell r="H845" t="str">
            <v>Dağıtım-OG</v>
          </cell>
          <cell r="I845" t="str">
            <v>Uzun</v>
          </cell>
          <cell r="O845">
            <v>4</v>
          </cell>
          <cell r="P845">
            <v>1218</v>
          </cell>
          <cell r="Q845">
            <v>1</v>
          </cell>
          <cell r="R845">
            <v>1</v>
          </cell>
          <cell r="S845">
            <v>0</v>
          </cell>
          <cell r="T845">
            <v>0</v>
          </cell>
        </row>
        <row r="846">
          <cell r="H846" t="str">
            <v>Dağıtım-OG</v>
          </cell>
          <cell r="I846" t="str">
            <v>Uzun</v>
          </cell>
          <cell r="O846">
            <v>0</v>
          </cell>
          <cell r="P846">
            <v>0</v>
          </cell>
          <cell r="Q846">
            <v>0</v>
          </cell>
          <cell r="R846">
            <v>6</v>
          </cell>
          <cell r="S846">
            <v>0</v>
          </cell>
          <cell r="T846">
            <v>39</v>
          </cell>
        </row>
        <row r="847">
          <cell r="H847" t="str">
            <v>Dağıtım-OG</v>
          </cell>
          <cell r="I847" t="str">
            <v>Uzun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2</v>
          </cell>
          <cell r="T847">
            <v>137</v>
          </cell>
        </row>
        <row r="848">
          <cell r="H848" t="str">
            <v>Dağıtım-OG</v>
          </cell>
          <cell r="I848" t="str">
            <v>Uzun</v>
          </cell>
          <cell r="O848">
            <v>0</v>
          </cell>
          <cell r="P848">
            <v>409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</row>
        <row r="849">
          <cell r="H849" t="str">
            <v>Dağıtım-OG</v>
          </cell>
          <cell r="I849" t="str">
            <v>Uzun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  <cell r="T849">
            <v>1400</v>
          </cell>
        </row>
        <row r="850">
          <cell r="H850" t="str">
            <v>Dağıtım-AG</v>
          </cell>
          <cell r="I850" t="str">
            <v>Uzun</v>
          </cell>
          <cell r="O850">
            <v>0</v>
          </cell>
          <cell r="P850">
            <v>0</v>
          </cell>
          <cell r="Q850">
            <v>0</v>
          </cell>
          <cell r="R850">
            <v>0</v>
          </cell>
          <cell r="S850">
            <v>0</v>
          </cell>
          <cell r="T850">
            <v>2</v>
          </cell>
        </row>
        <row r="851">
          <cell r="H851" t="str">
            <v>Dağıtım-OG</v>
          </cell>
          <cell r="I851" t="str">
            <v>Uzun</v>
          </cell>
          <cell r="O851">
            <v>0</v>
          </cell>
          <cell r="P851">
            <v>339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</row>
        <row r="852">
          <cell r="H852" t="str">
            <v>Dağıtım-AG</v>
          </cell>
          <cell r="I852" t="str">
            <v>Uzun</v>
          </cell>
          <cell r="O852">
            <v>0</v>
          </cell>
          <cell r="P852">
            <v>0</v>
          </cell>
          <cell r="Q852">
            <v>0</v>
          </cell>
          <cell r="R852">
            <v>63</v>
          </cell>
          <cell r="S852">
            <v>0</v>
          </cell>
          <cell r="T852">
            <v>0</v>
          </cell>
        </row>
        <row r="853">
          <cell r="H853" t="str">
            <v>Dağıtım-AG</v>
          </cell>
          <cell r="I853" t="str">
            <v>Uzun</v>
          </cell>
          <cell r="O853">
            <v>0</v>
          </cell>
          <cell r="P853">
            <v>1</v>
          </cell>
          <cell r="Q853">
            <v>0</v>
          </cell>
          <cell r="R853">
            <v>0</v>
          </cell>
          <cell r="S853">
            <v>0</v>
          </cell>
          <cell r="T853">
            <v>0</v>
          </cell>
        </row>
        <row r="854">
          <cell r="H854" t="str">
            <v>Dağıtım-OG</v>
          </cell>
          <cell r="I854" t="str">
            <v>Uzun</v>
          </cell>
          <cell r="O854">
            <v>0</v>
          </cell>
          <cell r="P854">
            <v>0</v>
          </cell>
          <cell r="Q854">
            <v>2</v>
          </cell>
          <cell r="R854">
            <v>167</v>
          </cell>
          <cell r="S854">
            <v>0</v>
          </cell>
          <cell r="T854">
            <v>0</v>
          </cell>
        </row>
        <row r="855">
          <cell r="H855" t="str">
            <v>Dağıtım-AG</v>
          </cell>
          <cell r="I855" t="str">
            <v>Uzun</v>
          </cell>
          <cell r="O855">
            <v>0</v>
          </cell>
          <cell r="P855">
            <v>452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</row>
        <row r="856">
          <cell r="H856" t="str">
            <v>Dağıtım-AG</v>
          </cell>
          <cell r="I856" t="str">
            <v>Uzun</v>
          </cell>
          <cell r="O856">
            <v>0</v>
          </cell>
          <cell r="P856">
            <v>19</v>
          </cell>
          <cell r="Q856">
            <v>0</v>
          </cell>
          <cell r="R856">
            <v>0</v>
          </cell>
          <cell r="S856">
            <v>0</v>
          </cell>
          <cell r="T856">
            <v>0</v>
          </cell>
        </row>
        <row r="857">
          <cell r="H857" t="str">
            <v>Dağıtım-AG</v>
          </cell>
          <cell r="I857" t="str">
            <v>Uzun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199</v>
          </cell>
        </row>
        <row r="858">
          <cell r="H858" t="str">
            <v>Dağıtım-OG</v>
          </cell>
          <cell r="I858" t="str">
            <v>Uzun</v>
          </cell>
          <cell r="O858">
            <v>0</v>
          </cell>
          <cell r="P858">
            <v>454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</row>
        <row r="859">
          <cell r="H859" t="str">
            <v>Dağıtım-OG</v>
          </cell>
          <cell r="I859" t="str">
            <v>Uzun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185</v>
          </cell>
        </row>
        <row r="860">
          <cell r="H860" t="str">
            <v>Dağıtım-OG</v>
          </cell>
          <cell r="I860" t="str">
            <v>Uzun</v>
          </cell>
          <cell r="O860">
            <v>0</v>
          </cell>
          <cell r="P860">
            <v>0</v>
          </cell>
          <cell r="Q860">
            <v>3</v>
          </cell>
          <cell r="R860">
            <v>769</v>
          </cell>
          <cell r="S860">
            <v>2</v>
          </cell>
          <cell r="T860">
            <v>47</v>
          </cell>
        </row>
        <row r="861">
          <cell r="H861" t="str">
            <v>Dağıtım-AG</v>
          </cell>
          <cell r="I861" t="str">
            <v>Uzun</v>
          </cell>
          <cell r="O861">
            <v>0</v>
          </cell>
          <cell r="P861">
            <v>390</v>
          </cell>
          <cell r="Q861">
            <v>0</v>
          </cell>
          <cell r="R861">
            <v>0</v>
          </cell>
          <cell r="S861">
            <v>0</v>
          </cell>
          <cell r="T861">
            <v>0</v>
          </cell>
        </row>
        <row r="862">
          <cell r="H862" t="str">
            <v>Dağıtım-AG</v>
          </cell>
          <cell r="I862" t="str">
            <v>Uzun</v>
          </cell>
          <cell r="O862">
            <v>0</v>
          </cell>
          <cell r="P862">
            <v>1</v>
          </cell>
          <cell r="Q862">
            <v>0</v>
          </cell>
          <cell r="R862">
            <v>0</v>
          </cell>
          <cell r="S862">
            <v>0</v>
          </cell>
          <cell r="T862">
            <v>0</v>
          </cell>
        </row>
        <row r="863">
          <cell r="H863" t="str">
            <v>Dağıtım-OG</v>
          </cell>
          <cell r="I863" t="str">
            <v>Uzun</v>
          </cell>
          <cell r="O863">
            <v>0</v>
          </cell>
          <cell r="P863">
            <v>0</v>
          </cell>
          <cell r="Q863">
            <v>2</v>
          </cell>
          <cell r="R863">
            <v>200</v>
          </cell>
          <cell r="S863">
            <v>0</v>
          </cell>
          <cell r="T863">
            <v>0</v>
          </cell>
        </row>
        <row r="864">
          <cell r="H864" t="str">
            <v>Dağıtım-OG</v>
          </cell>
          <cell r="I864" t="str">
            <v>Uzun</v>
          </cell>
          <cell r="O864">
            <v>13</v>
          </cell>
          <cell r="P864">
            <v>91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</row>
        <row r="865">
          <cell r="H865" t="str">
            <v>Dağıtım-AG</v>
          </cell>
          <cell r="I865" t="str">
            <v>Uzun</v>
          </cell>
          <cell r="O865">
            <v>0</v>
          </cell>
          <cell r="P865">
            <v>21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</row>
        <row r="866">
          <cell r="H866" t="str">
            <v>Dağıtım-AG</v>
          </cell>
          <cell r="I866" t="str">
            <v>Uzun</v>
          </cell>
          <cell r="O866">
            <v>0</v>
          </cell>
          <cell r="P866">
            <v>0</v>
          </cell>
          <cell r="Q866">
            <v>0</v>
          </cell>
          <cell r="R866">
            <v>83</v>
          </cell>
          <cell r="S866">
            <v>0</v>
          </cell>
          <cell r="T866">
            <v>0</v>
          </cell>
        </row>
        <row r="867">
          <cell r="H867" t="str">
            <v>Dağıtım-OG</v>
          </cell>
          <cell r="I867" t="str">
            <v>Uzun</v>
          </cell>
          <cell r="O867">
            <v>0</v>
          </cell>
          <cell r="P867">
            <v>51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</row>
        <row r="868">
          <cell r="H868" t="str">
            <v>Dağıtım-AG</v>
          </cell>
          <cell r="I868" t="str">
            <v>Uzun</v>
          </cell>
          <cell r="O868">
            <v>0</v>
          </cell>
          <cell r="P868">
            <v>3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</row>
        <row r="869">
          <cell r="H869" t="str">
            <v>Dağıtım-OG</v>
          </cell>
          <cell r="I869" t="str">
            <v>Uzun</v>
          </cell>
          <cell r="O869">
            <v>0</v>
          </cell>
          <cell r="P869">
            <v>75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</row>
        <row r="870">
          <cell r="H870" t="str">
            <v>Dağıtım-AG</v>
          </cell>
          <cell r="I870" t="str">
            <v>Uzun</v>
          </cell>
          <cell r="O870">
            <v>0</v>
          </cell>
          <cell r="P870">
            <v>0</v>
          </cell>
          <cell r="Q870">
            <v>0</v>
          </cell>
          <cell r="R870">
            <v>2</v>
          </cell>
          <cell r="S870">
            <v>0</v>
          </cell>
          <cell r="T870">
            <v>0</v>
          </cell>
        </row>
        <row r="871">
          <cell r="H871" t="str">
            <v>Dağıtım-AG</v>
          </cell>
          <cell r="I871" t="str">
            <v>Uzun</v>
          </cell>
          <cell r="O871">
            <v>0</v>
          </cell>
          <cell r="P871">
            <v>0</v>
          </cell>
          <cell r="Q871">
            <v>0</v>
          </cell>
          <cell r="R871">
            <v>33</v>
          </cell>
          <cell r="S871">
            <v>0</v>
          </cell>
          <cell r="T871">
            <v>0</v>
          </cell>
        </row>
        <row r="872">
          <cell r="H872" t="str">
            <v>Dağıtım-AG</v>
          </cell>
          <cell r="I872" t="str">
            <v>Uzun</v>
          </cell>
          <cell r="O872">
            <v>0</v>
          </cell>
          <cell r="P872">
            <v>262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</row>
        <row r="873">
          <cell r="H873" t="str">
            <v>Dağıtım-OG</v>
          </cell>
          <cell r="I873" t="str">
            <v>Uzun</v>
          </cell>
          <cell r="O873">
            <v>0</v>
          </cell>
          <cell r="P873">
            <v>10</v>
          </cell>
          <cell r="Q873">
            <v>0</v>
          </cell>
          <cell r="R873">
            <v>0</v>
          </cell>
          <cell r="S873">
            <v>0</v>
          </cell>
          <cell r="T873">
            <v>0</v>
          </cell>
        </row>
        <row r="874">
          <cell r="H874" t="str">
            <v>Dağıtım-AG</v>
          </cell>
          <cell r="I874" t="str">
            <v>Uzun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1</v>
          </cell>
        </row>
        <row r="875">
          <cell r="H875" t="str">
            <v>Dağıtım-AG</v>
          </cell>
          <cell r="I875" t="str">
            <v>Uzun</v>
          </cell>
          <cell r="O875">
            <v>0</v>
          </cell>
          <cell r="P875">
            <v>115</v>
          </cell>
          <cell r="Q875">
            <v>0</v>
          </cell>
          <cell r="R875">
            <v>0</v>
          </cell>
          <cell r="S875">
            <v>0</v>
          </cell>
          <cell r="T875">
            <v>0</v>
          </cell>
        </row>
        <row r="876">
          <cell r="H876" t="str">
            <v>Dağıtım-AG</v>
          </cell>
          <cell r="I876" t="str">
            <v>Uzun</v>
          </cell>
          <cell r="O876">
            <v>0</v>
          </cell>
          <cell r="P876">
            <v>0</v>
          </cell>
          <cell r="Q876">
            <v>0</v>
          </cell>
          <cell r="R876">
            <v>35</v>
          </cell>
          <cell r="S876">
            <v>0</v>
          </cell>
          <cell r="T876">
            <v>0</v>
          </cell>
        </row>
        <row r="877">
          <cell r="H877" t="str">
            <v>Dağıtım-AG</v>
          </cell>
          <cell r="I877" t="str">
            <v>Uzun</v>
          </cell>
          <cell r="O877">
            <v>0</v>
          </cell>
          <cell r="P877">
            <v>0</v>
          </cell>
          <cell r="Q877">
            <v>0</v>
          </cell>
          <cell r="R877">
            <v>2</v>
          </cell>
          <cell r="S877">
            <v>0</v>
          </cell>
          <cell r="T877">
            <v>0</v>
          </cell>
        </row>
        <row r="878">
          <cell r="H878" t="str">
            <v>Dağıtım-AG</v>
          </cell>
          <cell r="I878" t="str">
            <v>Uzun</v>
          </cell>
          <cell r="O878">
            <v>0</v>
          </cell>
          <cell r="P878">
            <v>1</v>
          </cell>
          <cell r="Q878">
            <v>0</v>
          </cell>
          <cell r="R878">
            <v>0</v>
          </cell>
          <cell r="S878">
            <v>0</v>
          </cell>
          <cell r="T878">
            <v>0</v>
          </cell>
        </row>
        <row r="879">
          <cell r="H879" t="str">
            <v>Dağıtım-AG</v>
          </cell>
          <cell r="I879" t="str">
            <v>Uzun</v>
          </cell>
          <cell r="O879">
            <v>0</v>
          </cell>
          <cell r="P879">
            <v>0</v>
          </cell>
          <cell r="Q879">
            <v>0</v>
          </cell>
          <cell r="R879">
            <v>1</v>
          </cell>
          <cell r="S879">
            <v>0</v>
          </cell>
          <cell r="T879">
            <v>0</v>
          </cell>
        </row>
        <row r="880">
          <cell r="H880" t="str">
            <v>Dağıtım-OG</v>
          </cell>
          <cell r="I880" t="str">
            <v>Uzun</v>
          </cell>
          <cell r="O880">
            <v>1</v>
          </cell>
          <cell r="P880">
            <v>172</v>
          </cell>
          <cell r="Q880">
            <v>0</v>
          </cell>
          <cell r="R880">
            <v>0</v>
          </cell>
          <cell r="S880">
            <v>0</v>
          </cell>
          <cell r="T880">
            <v>0</v>
          </cell>
        </row>
        <row r="881">
          <cell r="H881" t="str">
            <v>Dağıtım-AG</v>
          </cell>
          <cell r="I881" t="str">
            <v>Uzun</v>
          </cell>
          <cell r="O881">
            <v>0</v>
          </cell>
          <cell r="P881">
            <v>0</v>
          </cell>
          <cell r="Q881">
            <v>0</v>
          </cell>
          <cell r="R881">
            <v>1</v>
          </cell>
          <cell r="S881">
            <v>0</v>
          </cell>
          <cell r="T881">
            <v>0</v>
          </cell>
        </row>
        <row r="882">
          <cell r="H882" t="str">
            <v>Dağıtım-AG</v>
          </cell>
          <cell r="I882" t="str">
            <v>Uzun</v>
          </cell>
          <cell r="O882">
            <v>0</v>
          </cell>
          <cell r="P882">
            <v>9</v>
          </cell>
          <cell r="Q882">
            <v>0</v>
          </cell>
          <cell r="R882">
            <v>0</v>
          </cell>
          <cell r="S882">
            <v>0</v>
          </cell>
          <cell r="T882">
            <v>0</v>
          </cell>
        </row>
        <row r="883">
          <cell r="H883" t="str">
            <v>Dağıtım-AG</v>
          </cell>
          <cell r="I883" t="str">
            <v>Uzun</v>
          </cell>
          <cell r="O883">
            <v>0</v>
          </cell>
          <cell r="P883">
            <v>1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</row>
        <row r="884">
          <cell r="H884" t="str">
            <v>Dağıtım-AG</v>
          </cell>
          <cell r="I884" t="str">
            <v>Uzun</v>
          </cell>
          <cell r="O884">
            <v>0</v>
          </cell>
          <cell r="P884">
            <v>1</v>
          </cell>
          <cell r="Q884">
            <v>0</v>
          </cell>
          <cell r="R884">
            <v>0</v>
          </cell>
          <cell r="S884">
            <v>0</v>
          </cell>
          <cell r="T884">
            <v>0</v>
          </cell>
        </row>
        <row r="885">
          <cell r="H885" t="str">
            <v>Dağıtım-AG</v>
          </cell>
          <cell r="I885" t="str">
            <v>Uzun</v>
          </cell>
          <cell r="O885">
            <v>0</v>
          </cell>
          <cell r="P885">
            <v>5</v>
          </cell>
          <cell r="Q885">
            <v>0</v>
          </cell>
          <cell r="R885">
            <v>0</v>
          </cell>
          <cell r="S885">
            <v>0</v>
          </cell>
          <cell r="T885">
            <v>0</v>
          </cell>
        </row>
        <row r="886">
          <cell r="H886" t="str">
            <v>Dağıtım-OG</v>
          </cell>
          <cell r="I886" t="str">
            <v>Uzun</v>
          </cell>
          <cell r="O886">
            <v>0</v>
          </cell>
          <cell r="P886">
            <v>1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</row>
        <row r="887">
          <cell r="H887" t="str">
            <v>Dağıtım-OG</v>
          </cell>
          <cell r="I887" t="str">
            <v>Uzun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>
            <v>92</v>
          </cell>
        </row>
        <row r="888">
          <cell r="H888" t="str">
            <v>Dağıtım-OG</v>
          </cell>
          <cell r="I888" t="str">
            <v>Uzun</v>
          </cell>
          <cell r="O888">
            <v>1</v>
          </cell>
          <cell r="P888">
            <v>578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</row>
        <row r="889">
          <cell r="H889" t="str">
            <v>Dağıtım-OG</v>
          </cell>
          <cell r="I889" t="str">
            <v>Uzun</v>
          </cell>
          <cell r="O889">
            <v>0</v>
          </cell>
          <cell r="P889">
            <v>138</v>
          </cell>
          <cell r="Q889">
            <v>0</v>
          </cell>
          <cell r="R889">
            <v>0</v>
          </cell>
          <cell r="S889">
            <v>0</v>
          </cell>
          <cell r="T889">
            <v>0</v>
          </cell>
        </row>
        <row r="890">
          <cell r="H890" t="str">
            <v>Dağıtım-AG</v>
          </cell>
          <cell r="I890" t="str">
            <v>Uzun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8</v>
          </cell>
        </row>
        <row r="891">
          <cell r="H891" t="str">
            <v>Dağıtım-AG</v>
          </cell>
          <cell r="I891" t="str">
            <v>Uzun</v>
          </cell>
          <cell r="O891">
            <v>0</v>
          </cell>
          <cell r="P891">
            <v>16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</row>
        <row r="892">
          <cell r="H892" t="str">
            <v>Dağıtım-OG</v>
          </cell>
          <cell r="I892" t="str">
            <v>Uzun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17</v>
          </cell>
        </row>
        <row r="893">
          <cell r="H893" t="str">
            <v>Dağıtım-AG</v>
          </cell>
          <cell r="I893" t="str">
            <v>Uzun</v>
          </cell>
          <cell r="O893">
            <v>0</v>
          </cell>
          <cell r="P893">
            <v>0</v>
          </cell>
          <cell r="Q893">
            <v>0</v>
          </cell>
          <cell r="R893">
            <v>1</v>
          </cell>
          <cell r="S893">
            <v>0</v>
          </cell>
          <cell r="T893">
            <v>0</v>
          </cell>
        </row>
        <row r="894">
          <cell r="H894" t="str">
            <v>Dağıtım-AG</v>
          </cell>
          <cell r="I894" t="str">
            <v>Uzun</v>
          </cell>
          <cell r="O894">
            <v>0</v>
          </cell>
          <cell r="P894">
            <v>233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</row>
        <row r="895">
          <cell r="H895" t="str">
            <v>Dağıtım-AG</v>
          </cell>
          <cell r="I895" t="str">
            <v>Uzun</v>
          </cell>
          <cell r="O895">
            <v>0</v>
          </cell>
          <cell r="P895">
            <v>4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</row>
        <row r="896">
          <cell r="H896" t="str">
            <v>Dağıtım-OG</v>
          </cell>
          <cell r="I896" t="str">
            <v>Uzun</v>
          </cell>
          <cell r="O896">
            <v>1</v>
          </cell>
          <cell r="P896">
            <v>25</v>
          </cell>
          <cell r="Q896">
            <v>0</v>
          </cell>
          <cell r="R896">
            <v>0</v>
          </cell>
          <cell r="S896">
            <v>0</v>
          </cell>
          <cell r="T896">
            <v>0</v>
          </cell>
        </row>
        <row r="897">
          <cell r="H897" t="str">
            <v>Dağıtım-AG</v>
          </cell>
          <cell r="I897" t="str">
            <v>Uzun</v>
          </cell>
          <cell r="O897">
            <v>0</v>
          </cell>
          <cell r="P897">
            <v>377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</row>
        <row r="898">
          <cell r="H898" t="str">
            <v>Dağıtım-OG</v>
          </cell>
          <cell r="I898" t="str">
            <v>Uzun</v>
          </cell>
          <cell r="O898">
            <v>0</v>
          </cell>
          <cell r="P898">
            <v>0</v>
          </cell>
          <cell r="Q898">
            <v>0</v>
          </cell>
          <cell r="R898">
            <v>0</v>
          </cell>
          <cell r="S898">
            <v>0</v>
          </cell>
          <cell r="T898">
            <v>39</v>
          </cell>
        </row>
        <row r="899">
          <cell r="H899" t="str">
            <v>Dağıtım-OG</v>
          </cell>
          <cell r="I899" t="str">
            <v>Uzun</v>
          </cell>
          <cell r="O899">
            <v>0</v>
          </cell>
          <cell r="P899">
            <v>0</v>
          </cell>
          <cell r="Q899">
            <v>16</v>
          </cell>
          <cell r="R899">
            <v>100</v>
          </cell>
          <cell r="S899">
            <v>19</v>
          </cell>
          <cell r="T899">
            <v>927</v>
          </cell>
        </row>
        <row r="900">
          <cell r="H900" t="str">
            <v>Dağıtım-AG</v>
          </cell>
          <cell r="I900" t="str">
            <v>Uzun</v>
          </cell>
          <cell r="O900">
            <v>0</v>
          </cell>
          <cell r="P900">
            <v>0</v>
          </cell>
          <cell r="Q900">
            <v>0</v>
          </cell>
          <cell r="R900">
            <v>0</v>
          </cell>
          <cell r="S900">
            <v>0</v>
          </cell>
          <cell r="T900">
            <v>100</v>
          </cell>
        </row>
        <row r="901">
          <cell r="H901" t="str">
            <v>Dağıtım-AG</v>
          </cell>
          <cell r="I901" t="str">
            <v>Uzun</v>
          </cell>
          <cell r="O901">
            <v>0</v>
          </cell>
          <cell r="P901">
            <v>0</v>
          </cell>
          <cell r="Q901">
            <v>0</v>
          </cell>
          <cell r="R901">
            <v>3</v>
          </cell>
          <cell r="S901">
            <v>0</v>
          </cell>
          <cell r="T901">
            <v>0</v>
          </cell>
        </row>
        <row r="902">
          <cell r="H902" t="str">
            <v>Dağıtım-AG</v>
          </cell>
          <cell r="I902" t="str">
            <v>Uzun</v>
          </cell>
          <cell r="O902">
            <v>0</v>
          </cell>
          <cell r="P902">
            <v>0</v>
          </cell>
          <cell r="Q902">
            <v>0</v>
          </cell>
          <cell r="R902">
            <v>102</v>
          </cell>
          <cell r="S902">
            <v>0</v>
          </cell>
          <cell r="T902">
            <v>0</v>
          </cell>
        </row>
        <row r="903">
          <cell r="H903" t="str">
            <v>Dağıtım-OG</v>
          </cell>
          <cell r="I903" t="str">
            <v>Uzun</v>
          </cell>
          <cell r="O903">
            <v>0</v>
          </cell>
          <cell r="P903">
            <v>184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</row>
        <row r="904">
          <cell r="H904" t="str">
            <v>Dağıtım-AG</v>
          </cell>
          <cell r="I904" t="str">
            <v>Uzun</v>
          </cell>
          <cell r="O904">
            <v>0</v>
          </cell>
          <cell r="P904">
            <v>0</v>
          </cell>
          <cell r="Q904">
            <v>0</v>
          </cell>
          <cell r="R904">
            <v>19</v>
          </cell>
          <cell r="S904">
            <v>0</v>
          </cell>
          <cell r="T904">
            <v>0</v>
          </cell>
        </row>
        <row r="905">
          <cell r="H905" t="str">
            <v>Dağıtım-AG</v>
          </cell>
          <cell r="I905" t="str">
            <v>Uzun</v>
          </cell>
          <cell r="O905">
            <v>0</v>
          </cell>
          <cell r="P905">
            <v>0</v>
          </cell>
          <cell r="Q905">
            <v>0</v>
          </cell>
          <cell r="R905">
            <v>0</v>
          </cell>
          <cell r="S905">
            <v>0</v>
          </cell>
          <cell r="T905">
            <v>1</v>
          </cell>
        </row>
        <row r="906">
          <cell r="H906" t="str">
            <v>Dağıtım-AG</v>
          </cell>
          <cell r="I906" t="str">
            <v>Uzun</v>
          </cell>
          <cell r="O906">
            <v>0</v>
          </cell>
          <cell r="P906">
            <v>1</v>
          </cell>
          <cell r="Q906">
            <v>0</v>
          </cell>
          <cell r="R906">
            <v>0</v>
          </cell>
          <cell r="S906">
            <v>0</v>
          </cell>
          <cell r="T906">
            <v>0</v>
          </cell>
        </row>
        <row r="907">
          <cell r="H907" t="str">
            <v>Dağıtım-AG</v>
          </cell>
          <cell r="I907" t="str">
            <v>Uzun</v>
          </cell>
          <cell r="O907">
            <v>0</v>
          </cell>
          <cell r="P907">
            <v>4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</row>
        <row r="908">
          <cell r="H908" t="str">
            <v>Dağıtım-AG</v>
          </cell>
          <cell r="I908" t="str">
            <v>Uzun</v>
          </cell>
          <cell r="O908">
            <v>0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  <cell r="T908">
            <v>1</v>
          </cell>
        </row>
        <row r="909">
          <cell r="H909" t="str">
            <v>Dağıtım-OG</v>
          </cell>
          <cell r="I909" t="str">
            <v>Uzun</v>
          </cell>
          <cell r="O909">
            <v>8</v>
          </cell>
          <cell r="P909">
            <v>77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</row>
        <row r="910">
          <cell r="H910" t="str">
            <v>Dağıtım-AG</v>
          </cell>
          <cell r="I910" t="str">
            <v>Uzun</v>
          </cell>
          <cell r="O910">
            <v>0</v>
          </cell>
          <cell r="P910">
            <v>3</v>
          </cell>
          <cell r="Q910">
            <v>0</v>
          </cell>
          <cell r="R910">
            <v>0</v>
          </cell>
          <cell r="S910">
            <v>0</v>
          </cell>
          <cell r="T910">
            <v>0</v>
          </cell>
        </row>
        <row r="911">
          <cell r="H911" t="str">
            <v>Dağıtım-OG</v>
          </cell>
          <cell r="I911" t="str">
            <v>Uzun</v>
          </cell>
          <cell r="O911">
            <v>4</v>
          </cell>
          <cell r="P911">
            <v>3187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</row>
        <row r="912">
          <cell r="H912" t="str">
            <v>Dağıtım-AG</v>
          </cell>
          <cell r="I912" t="str">
            <v>Uzun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1</v>
          </cell>
        </row>
        <row r="913">
          <cell r="H913" t="str">
            <v>Dağıtım-OG</v>
          </cell>
          <cell r="I913" t="str">
            <v>Uzun</v>
          </cell>
          <cell r="O913">
            <v>8</v>
          </cell>
          <cell r="P913">
            <v>206</v>
          </cell>
          <cell r="Q913">
            <v>0</v>
          </cell>
          <cell r="R913">
            <v>0</v>
          </cell>
          <cell r="S913">
            <v>0</v>
          </cell>
          <cell r="T913">
            <v>0</v>
          </cell>
        </row>
        <row r="914">
          <cell r="H914" t="str">
            <v>Dağıtım-AG</v>
          </cell>
          <cell r="I914" t="str">
            <v>Uzun</v>
          </cell>
          <cell r="O914">
            <v>0</v>
          </cell>
          <cell r="P914">
            <v>0</v>
          </cell>
          <cell r="Q914">
            <v>0</v>
          </cell>
          <cell r="R914">
            <v>26</v>
          </cell>
          <cell r="S914">
            <v>0</v>
          </cell>
          <cell r="T914">
            <v>0</v>
          </cell>
        </row>
        <row r="915">
          <cell r="H915" t="str">
            <v>Dağıtım-AG</v>
          </cell>
          <cell r="I915" t="str">
            <v>Uzun</v>
          </cell>
          <cell r="O915">
            <v>0</v>
          </cell>
          <cell r="P915">
            <v>114</v>
          </cell>
          <cell r="Q915">
            <v>0</v>
          </cell>
          <cell r="R915">
            <v>0</v>
          </cell>
          <cell r="S915">
            <v>0</v>
          </cell>
          <cell r="T915">
            <v>0</v>
          </cell>
        </row>
        <row r="916">
          <cell r="H916" t="str">
            <v>Dağıtım-OG</v>
          </cell>
          <cell r="I916" t="str">
            <v>Uzun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88</v>
          </cell>
        </row>
        <row r="917">
          <cell r="H917" t="str">
            <v>Dağıtım-OG</v>
          </cell>
          <cell r="I917" t="str">
            <v>Uzun</v>
          </cell>
          <cell r="O917">
            <v>0</v>
          </cell>
          <cell r="P917">
            <v>142</v>
          </cell>
          <cell r="Q917">
            <v>0</v>
          </cell>
          <cell r="R917">
            <v>0</v>
          </cell>
          <cell r="S917">
            <v>0</v>
          </cell>
          <cell r="T917">
            <v>0</v>
          </cell>
        </row>
        <row r="918">
          <cell r="H918" t="str">
            <v>Dağıtım-AG</v>
          </cell>
          <cell r="I918" t="str">
            <v>Uzun</v>
          </cell>
          <cell r="O918">
            <v>0</v>
          </cell>
          <cell r="P918">
            <v>0</v>
          </cell>
          <cell r="Q918">
            <v>0</v>
          </cell>
          <cell r="R918">
            <v>2</v>
          </cell>
          <cell r="S918">
            <v>0</v>
          </cell>
          <cell r="T918">
            <v>0</v>
          </cell>
        </row>
        <row r="919">
          <cell r="H919" t="str">
            <v>Dağıtım-AG</v>
          </cell>
          <cell r="I919" t="str">
            <v>Uzun</v>
          </cell>
          <cell r="O919">
            <v>0</v>
          </cell>
          <cell r="P919">
            <v>1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</row>
        <row r="920">
          <cell r="H920" t="str">
            <v>Dağıtım-AG</v>
          </cell>
          <cell r="I920" t="str">
            <v>Uzun</v>
          </cell>
          <cell r="O920">
            <v>0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  <cell r="T920">
            <v>46</v>
          </cell>
        </row>
        <row r="921">
          <cell r="H921" t="str">
            <v>Dağıtım-AG</v>
          </cell>
          <cell r="I921" t="str">
            <v>Uzun</v>
          </cell>
          <cell r="O921">
            <v>0</v>
          </cell>
          <cell r="P921">
            <v>15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</row>
        <row r="922">
          <cell r="H922" t="str">
            <v>Dağıtım-AG</v>
          </cell>
          <cell r="I922" t="str">
            <v>Uzun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31</v>
          </cell>
        </row>
        <row r="923">
          <cell r="H923" t="str">
            <v>Dağıtım-AG</v>
          </cell>
          <cell r="I923" t="str">
            <v>Uzun</v>
          </cell>
          <cell r="O923">
            <v>0</v>
          </cell>
          <cell r="P923">
            <v>4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</row>
        <row r="924">
          <cell r="H924" t="str">
            <v>Dağıtım-OG</v>
          </cell>
          <cell r="I924" t="str">
            <v>Uzun</v>
          </cell>
          <cell r="O924">
            <v>0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158</v>
          </cell>
        </row>
        <row r="925">
          <cell r="H925" t="str">
            <v>Dağıtım-AG</v>
          </cell>
          <cell r="I925" t="str">
            <v>Uzun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120</v>
          </cell>
        </row>
        <row r="926">
          <cell r="H926" t="str">
            <v>Dağıtım-AG</v>
          </cell>
          <cell r="I926" t="str">
            <v>Uzun</v>
          </cell>
          <cell r="O926">
            <v>0</v>
          </cell>
          <cell r="P926">
            <v>0</v>
          </cell>
          <cell r="Q926">
            <v>0</v>
          </cell>
          <cell r="R926">
            <v>4</v>
          </cell>
          <cell r="S926">
            <v>0</v>
          </cell>
          <cell r="T926">
            <v>0</v>
          </cell>
        </row>
        <row r="927">
          <cell r="H927" t="str">
            <v>Dağıtım-AG</v>
          </cell>
          <cell r="I927" t="str">
            <v>Uzun</v>
          </cell>
          <cell r="O927">
            <v>0</v>
          </cell>
          <cell r="P927">
            <v>53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</row>
        <row r="928">
          <cell r="H928" t="str">
            <v>Dağıtım-AG</v>
          </cell>
          <cell r="I928" t="str">
            <v>Uzun</v>
          </cell>
          <cell r="O928">
            <v>0</v>
          </cell>
          <cell r="P928">
            <v>0</v>
          </cell>
          <cell r="Q928">
            <v>0</v>
          </cell>
          <cell r="R928">
            <v>7</v>
          </cell>
          <cell r="S928">
            <v>0</v>
          </cell>
          <cell r="T928">
            <v>0</v>
          </cell>
        </row>
        <row r="929">
          <cell r="H929" t="str">
            <v>Dağıtım-AG</v>
          </cell>
          <cell r="I929" t="str">
            <v>Uzun</v>
          </cell>
          <cell r="O929">
            <v>0</v>
          </cell>
          <cell r="P929">
            <v>3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</row>
        <row r="930">
          <cell r="H930" t="str">
            <v>Dağıtım-AG</v>
          </cell>
          <cell r="I930" t="str">
            <v>Uzun</v>
          </cell>
          <cell r="O930">
            <v>0</v>
          </cell>
          <cell r="P930">
            <v>2</v>
          </cell>
          <cell r="Q930">
            <v>0</v>
          </cell>
          <cell r="R930">
            <v>0</v>
          </cell>
          <cell r="S930">
            <v>0</v>
          </cell>
          <cell r="T930">
            <v>0</v>
          </cell>
        </row>
        <row r="931">
          <cell r="H931" t="str">
            <v>Dağıtım-AG</v>
          </cell>
          <cell r="I931" t="str">
            <v>Uzun</v>
          </cell>
          <cell r="O931">
            <v>0</v>
          </cell>
          <cell r="P931">
            <v>27</v>
          </cell>
          <cell r="Q931">
            <v>0</v>
          </cell>
          <cell r="R931">
            <v>0</v>
          </cell>
          <cell r="S931">
            <v>0</v>
          </cell>
          <cell r="T931">
            <v>0</v>
          </cell>
        </row>
        <row r="932">
          <cell r="H932" t="str">
            <v>Dağıtım-AG</v>
          </cell>
          <cell r="I932" t="str">
            <v>Uzun</v>
          </cell>
          <cell r="O932">
            <v>0</v>
          </cell>
          <cell r="P932">
            <v>0</v>
          </cell>
          <cell r="Q932">
            <v>0</v>
          </cell>
          <cell r="R932">
            <v>1</v>
          </cell>
          <cell r="S932">
            <v>0</v>
          </cell>
          <cell r="T932">
            <v>0</v>
          </cell>
        </row>
        <row r="933">
          <cell r="H933" t="str">
            <v>Dağıtım-OG</v>
          </cell>
          <cell r="I933" t="str">
            <v>Uzun</v>
          </cell>
          <cell r="O933">
            <v>1</v>
          </cell>
          <cell r="P933">
            <v>0</v>
          </cell>
          <cell r="Q933">
            <v>0</v>
          </cell>
          <cell r="R933">
            <v>0</v>
          </cell>
          <cell r="S933">
            <v>0</v>
          </cell>
          <cell r="T933">
            <v>0</v>
          </cell>
        </row>
        <row r="934">
          <cell r="H934" t="str">
            <v>Dağıtım-AG</v>
          </cell>
          <cell r="I934" t="str">
            <v>Uzun</v>
          </cell>
          <cell r="O934">
            <v>0</v>
          </cell>
          <cell r="P934">
            <v>2</v>
          </cell>
          <cell r="Q934">
            <v>0</v>
          </cell>
          <cell r="R934">
            <v>0</v>
          </cell>
          <cell r="S934">
            <v>0</v>
          </cell>
          <cell r="T934">
            <v>0</v>
          </cell>
        </row>
        <row r="935">
          <cell r="H935" t="str">
            <v>Dağıtım-AG</v>
          </cell>
          <cell r="I935" t="str">
            <v>Uzun</v>
          </cell>
          <cell r="O935">
            <v>0</v>
          </cell>
          <cell r="P935">
            <v>1</v>
          </cell>
          <cell r="Q935">
            <v>0</v>
          </cell>
          <cell r="R935">
            <v>0</v>
          </cell>
          <cell r="S935">
            <v>0</v>
          </cell>
          <cell r="T935">
            <v>0</v>
          </cell>
        </row>
        <row r="936">
          <cell r="H936" t="str">
            <v>Dağıtım-AG</v>
          </cell>
          <cell r="I936" t="str">
            <v>Uzun</v>
          </cell>
          <cell r="O936">
            <v>0</v>
          </cell>
          <cell r="P936">
            <v>339</v>
          </cell>
          <cell r="Q936">
            <v>0</v>
          </cell>
          <cell r="R936">
            <v>0</v>
          </cell>
          <cell r="S936">
            <v>0</v>
          </cell>
          <cell r="T936">
            <v>0</v>
          </cell>
        </row>
        <row r="937">
          <cell r="H937" t="str">
            <v>Dağıtım-AG</v>
          </cell>
          <cell r="I937" t="str">
            <v>Uzun</v>
          </cell>
          <cell r="O937">
            <v>0</v>
          </cell>
          <cell r="P937">
            <v>3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</row>
        <row r="938">
          <cell r="H938" t="str">
            <v>Dağıtım-AG</v>
          </cell>
          <cell r="I938" t="str">
            <v>Uzun</v>
          </cell>
          <cell r="O938">
            <v>0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1</v>
          </cell>
        </row>
        <row r="939">
          <cell r="H939" t="str">
            <v>Dağıtım-OG</v>
          </cell>
          <cell r="I939" t="str">
            <v>Uzun</v>
          </cell>
          <cell r="O939">
            <v>1</v>
          </cell>
          <cell r="P939">
            <v>0</v>
          </cell>
          <cell r="Q939">
            <v>0</v>
          </cell>
          <cell r="R939">
            <v>0</v>
          </cell>
          <cell r="S939">
            <v>0</v>
          </cell>
          <cell r="T939">
            <v>0</v>
          </cell>
        </row>
        <row r="940">
          <cell r="H940" t="str">
            <v>Dağıtım-OG</v>
          </cell>
          <cell r="I940" t="str">
            <v>Uzun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2</v>
          </cell>
          <cell r="T940">
            <v>649</v>
          </cell>
        </row>
        <row r="941">
          <cell r="H941" t="str">
            <v>Dağıtım-AG</v>
          </cell>
          <cell r="I941" t="str">
            <v>Uzun</v>
          </cell>
          <cell r="O941">
            <v>0</v>
          </cell>
          <cell r="P941">
            <v>0</v>
          </cell>
          <cell r="Q941">
            <v>0</v>
          </cell>
          <cell r="R941">
            <v>1</v>
          </cell>
          <cell r="S941">
            <v>0</v>
          </cell>
          <cell r="T941">
            <v>0</v>
          </cell>
        </row>
        <row r="942">
          <cell r="H942" t="str">
            <v>Dağıtım-AG</v>
          </cell>
          <cell r="I942" t="str">
            <v>Uzun</v>
          </cell>
          <cell r="O942">
            <v>0</v>
          </cell>
          <cell r="P942">
            <v>1</v>
          </cell>
          <cell r="Q942">
            <v>0</v>
          </cell>
          <cell r="R942">
            <v>0</v>
          </cell>
          <cell r="S942">
            <v>0</v>
          </cell>
          <cell r="T942">
            <v>0</v>
          </cell>
        </row>
        <row r="943">
          <cell r="H943" t="str">
            <v>Dağıtım-OG</v>
          </cell>
          <cell r="I943" t="str">
            <v>Uzun</v>
          </cell>
          <cell r="O943">
            <v>0</v>
          </cell>
          <cell r="P943">
            <v>0</v>
          </cell>
          <cell r="Q943">
            <v>0</v>
          </cell>
          <cell r="R943">
            <v>0</v>
          </cell>
          <cell r="S943">
            <v>0</v>
          </cell>
          <cell r="T943">
            <v>29</v>
          </cell>
        </row>
        <row r="944">
          <cell r="H944" t="str">
            <v>Dağıtım-AG</v>
          </cell>
          <cell r="I944" t="str">
            <v>Uzun</v>
          </cell>
          <cell r="O944">
            <v>0</v>
          </cell>
          <cell r="P944">
            <v>30</v>
          </cell>
          <cell r="Q944">
            <v>0</v>
          </cell>
          <cell r="R944">
            <v>0</v>
          </cell>
          <cell r="S944">
            <v>0</v>
          </cell>
          <cell r="T944">
            <v>0</v>
          </cell>
        </row>
        <row r="945">
          <cell r="H945" t="str">
            <v>Dağıtım-OG</v>
          </cell>
          <cell r="I945" t="str">
            <v>Uzun</v>
          </cell>
          <cell r="O945">
            <v>0</v>
          </cell>
          <cell r="P945">
            <v>0</v>
          </cell>
          <cell r="Q945">
            <v>0</v>
          </cell>
          <cell r="R945">
            <v>297</v>
          </cell>
          <cell r="S945">
            <v>0</v>
          </cell>
          <cell r="T945">
            <v>0</v>
          </cell>
        </row>
        <row r="946">
          <cell r="H946" t="str">
            <v>Dağıtım-AG</v>
          </cell>
          <cell r="I946" t="str">
            <v>Uzun</v>
          </cell>
          <cell r="O946">
            <v>0</v>
          </cell>
          <cell r="P946">
            <v>0</v>
          </cell>
          <cell r="Q946">
            <v>0</v>
          </cell>
          <cell r="R946">
            <v>0</v>
          </cell>
          <cell r="S946">
            <v>0</v>
          </cell>
          <cell r="T946">
            <v>1</v>
          </cell>
        </row>
        <row r="947">
          <cell r="H947" t="str">
            <v>Dağıtım-AG</v>
          </cell>
          <cell r="I947" t="str">
            <v>Uzun</v>
          </cell>
          <cell r="O947">
            <v>0</v>
          </cell>
          <cell r="P947">
            <v>0</v>
          </cell>
          <cell r="Q947">
            <v>0</v>
          </cell>
          <cell r="R947">
            <v>0</v>
          </cell>
          <cell r="S947">
            <v>0</v>
          </cell>
          <cell r="T947">
            <v>2</v>
          </cell>
        </row>
        <row r="948">
          <cell r="H948" t="str">
            <v>Dağıtım-AG</v>
          </cell>
          <cell r="I948" t="str">
            <v>Uzun</v>
          </cell>
          <cell r="O948">
            <v>0</v>
          </cell>
          <cell r="P948">
            <v>8</v>
          </cell>
          <cell r="Q948">
            <v>0</v>
          </cell>
          <cell r="R948">
            <v>0</v>
          </cell>
          <cell r="S948">
            <v>0</v>
          </cell>
          <cell r="T948">
            <v>0</v>
          </cell>
        </row>
        <row r="949">
          <cell r="H949" t="str">
            <v>Dağıtım-AG</v>
          </cell>
          <cell r="I949" t="str">
            <v>Uzun</v>
          </cell>
          <cell r="O949">
            <v>0</v>
          </cell>
          <cell r="P949">
            <v>130</v>
          </cell>
          <cell r="Q949">
            <v>0</v>
          </cell>
          <cell r="R949">
            <v>0</v>
          </cell>
          <cell r="S949">
            <v>0</v>
          </cell>
          <cell r="T949">
            <v>0</v>
          </cell>
        </row>
        <row r="950">
          <cell r="H950" t="str">
            <v>Dağıtım-OG</v>
          </cell>
          <cell r="I950" t="str">
            <v>Uzun</v>
          </cell>
          <cell r="O950">
            <v>0</v>
          </cell>
          <cell r="P950">
            <v>142</v>
          </cell>
          <cell r="Q950">
            <v>0</v>
          </cell>
          <cell r="R950">
            <v>0</v>
          </cell>
          <cell r="S950">
            <v>0</v>
          </cell>
          <cell r="T950">
            <v>0</v>
          </cell>
        </row>
        <row r="951">
          <cell r="H951" t="str">
            <v>Dağıtım-AG</v>
          </cell>
          <cell r="I951" t="str">
            <v>Uzun</v>
          </cell>
          <cell r="O951">
            <v>0</v>
          </cell>
          <cell r="P951">
            <v>2</v>
          </cell>
          <cell r="Q951">
            <v>0</v>
          </cell>
          <cell r="R951">
            <v>0</v>
          </cell>
          <cell r="S951">
            <v>0</v>
          </cell>
          <cell r="T951">
            <v>0</v>
          </cell>
        </row>
        <row r="952">
          <cell r="H952" t="str">
            <v>Dağıtım-AG</v>
          </cell>
          <cell r="I952" t="str">
            <v>Uzun</v>
          </cell>
          <cell r="O952">
            <v>0</v>
          </cell>
          <cell r="P952">
            <v>0</v>
          </cell>
          <cell r="Q952">
            <v>0</v>
          </cell>
          <cell r="R952">
            <v>0</v>
          </cell>
          <cell r="S952">
            <v>0</v>
          </cell>
          <cell r="T952">
            <v>29</v>
          </cell>
        </row>
        <row r="953">
          <cell r="H953" t="str">
            <v>Dağıtım-OG</v>
          </cell>
          <cell r="I953" t="str">
            <v>Uzun</v>
          </cell>
          <cell r="O953">
            <v>6</v>
          </cell>
          <cell r="P953">
            <v>219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</row>
        <row r="954">
          <cell r="H954" t="str">
            <v>Dağıtım-AG</v>
          </cell>
          <cell r="I954" t="str">
            <v>Uzun</v>
          </cell>
          <cell r="O954">
            <v>0</v>
          </cell>
          <cell r="P954">
            <v>0</v>
          </cell>
          <cell r="Q954">
            <v>0</v>
          </cell>
          <cell r="R954">
            <v>1</v>
          </cell>
          <cell r="S954">
            <v>0</v>
          </cell>
          <cell r="T954">
            <v>0</v>
          </cell>
        </row>
        <row r="955">
          <cell r="H955" t="str">
            <v>Dağıtım-OG</v>
          </cell>
          <cell r="I955" t="str">
            <v>Uzun</v>
          </cell>
          <cell r="O955">
            <v>0</v>
          </cell>
          <cell r="P955">
            <v>0</v>
          </cell>
          <cell r="Q955">
            <v>3</v>
          </cell>
          <cell r="R955">
            <v>58</v>
          </cell>
          <cell r="S955">
            <v>0</v>
          </cell>
          <cell r="T955">
            <v>9</v>
          </cell>
        </row>
        <row r="956">
          <cell r="H956" t="str">
            <v>Dağıtım-AG</v>
          </cell>
          <cell r="I956" t="str">
            <v>Uzun</v>
          </cell>
          <cell r="O956">
            <v>0</v>
          </cell>
          <cell r="P956">
            <v>0</v>
          </cell>
          <cell r="Q956">
            <v>0</v>
          </cell>
          <cell r="R956">
            <v>25</v>
          </cell>
          <cell r="S956">
            <v>0</v>
          </cell>
          <cell r="T956">
            <v>0</v>
          </cell>
        </row>
        <row r="957">
          <cell r="H957" t="str">
            <v>Dağıtım-AG</v>
          </cell>
          <cell r="I957" t="str">
            <v>Uzun</v>
          </cell>
          <cell r="O957">
            <v>0</v>
          </cell>
          <cell r="P957">
            <v>1</v>
          </cell>
          <cell r="Q957">
            <v>0</v>
          </cell>
          <cell r="R957">
            <v>0</v>
          </cell>
          <cell r="S957">
            <v>0</v>
          </cell>
          <cell r="T957">
            <v>0</v>
          </cell>
        </row>
        <row r="958">
          <cell r="H958" t="str">
            <v>Dağıtım-OG</v>
          </cell>
          <cell r="I958" t="str">
            <v>Uzun</v>
          </cell>
          <cell r="O958">
            <v>8</v>
          </cell>
          <cell r="P958">
            <v>794</v>
          </cell>
          <cell r="Q958">
            <v>0</v>
          </cell>
          <cell r="R958">
            <v>0</v>
          </cell>
          <cell r="S958">
            <v>4</v>
          </cell>
          <cell r="T958">
            <v>256</v>
          </cell>
        </row>
        <row r="959">
          <cell r="H959" t="str">
            <v>Dağıtım-AG</v>
          </cell>
          <cell r="I959" t="str">
            <v>Uzun</v>
          </cell>
          <cell r="O959">
            <v>0</v>
          </cell>
          <cell r="P959">
            <v>27</v>
          </cell>
          <cell r="Q959">
            <v>0</v>
          </cell>
          <cell r="R959">
            <v>0</v>
          </cell>
          <cell r="S959">
            <v>0</v>
          </cell>
          <cell r="T959">
            <v>0</v>
          </cell>
        </row>
        <row r="960">
          <cell r="H960" t="str">
            <v>Dağıtım-AG</v>
          </cell>
          <cell r="I960" t="str">
            <v>Uzun</v>
          </cell>
          <cell r="O960">
            <v>0</v>
          </cell>
          <cell r="P960">
            <v>0</v>
          </cell>
          <cell r="Q960">
            <v>0</v>
          </cell>
          <cell r="R960">
            <v>468</v>
          </cell>
          <cell r="S960">
            <v>0</v>
          </cell>
          <cell r="T960">
            <v>0</v>
          </cell>
        </row>
        <row r="961">
          <cell r="H961" t="str">
            <v>Dağıtım-OG</v>
          </cell>
          <cell r="I961" t="str">
            <v>Uzun</v>
          </cell>
          <cell r="O961">
            <v>1</v>
          </cell>
          <cell r="P961">
            <v>191</v>
          </cell>
          <cell r="Q961">
            <v>3</v>
          </cell>
          <cell r="R961">
            <v>17</v>
          </cell>
          <cell r="S961">
            <v>0</v>
          </cell>
          <cell r="T961">
            <v>0</v>
          </cell>
        </row>
        <row r="962">
          <cell r="H962" t="str">
            <v>Dağıtım-AG</v>
          </cell>
          <cell r="I962" t="str">
            <v>Uzun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38</v>
          </cell>
        </row>
        <row r="963">
          <cell r="H963" t="str">
            <v>Dağıtım-AG</v>
          </cell>
          <cell r="I963" t="str">
            <v>Uzun</v>
          </cell>
          <cell r="O963">
            <v>0</v>
          </cell>
          <cell r="P963">
            <v>2</v>
          </cell>
          <cell r="Q963">
            <v>0</v>
          </cell>
          <cell r="R963">
            <v>0</v>
          </cell>
          <cell r="S963">
            <v>0</v>
          </cell>
          <cell r="T963">
            <v>0</v>
          </cell>
        </row>
        <row r="964">
          <cell r="H964" t="str">
            <v>Dağıtım-OG</v>
          </cell>
          <cell r="I964" t="str">
            <v>Uzun</v>
          </cell>
          <cell r="O964">
            <v>1</v>
          </cell>
          <cell r="P964">
            <v>227</v>
          </cell>
          <cell r="Q964">
            <v>0</v>
          </cell>
          <cell r="R964">
            <v>0</v>
          </cell>
          <cell r="S964">
            <v>0</v>
          </cell>
          <cell r="T964">
            <v>0</v>
          </cell>
        </row>
        <row r="965">
          <cell r="H965" t="str">
            <v>Dağıtım-AG</v>
          </cell>
          <cell r="I965" t="str">
            <v>Uzun</v>
          </cell>
          <cell r="O965">
            <v>0</v>
          </cell>
          <cell r="P965">
            <v>1</v>
          </cell>
          <cell r="Q965">
            <v>0</v>
          </cell>
          <cell r="R965">
            <v>0</v>
          </cell>
          <cell r="S965">
            <v>0</v>
          </cell>
          <cell r="T965">
            <v>0</v>
          </cell>
        </row>
        <row r="966">
          <cell r="H966" t="str">
            <v>Dağıtım-AG</v>
          </cell>
          <cell r="I966" t="str">
            <v>Uzun</v>
          </cell>
          <cell r="O966">
            <v>0</v>
          </cell>
          <cell r="P966">
            <v>131</v>
          </cell>
          <cell r="Q966">
            <v>0</v>
          </cell>
          <cell r="R966">
            <v>0</v>
          </cell>
          <cell r="S966">
            <v>0</v>
          </cell>
          <cell r="T966">
            <v>0</v>
          </cell>
        </row>
        <row r="967">
          <cell r="H967" t="str">
            <v>Dağıtım-AG</v>
          </cell>
          <cell r="I967" t="str">
            <v>Uzun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25</v>
          </cell>
        </row>
        <row r="968">
          <cell r="H968" t="str">
            <v>Dağıtım-OG</v>
          </cell>
          <cell r="I968" t="str">
            <v>Uzun</v>
          </cell>
          <cell r="O968">
            <v>0</v>
          </cell>
          <cell r="P968">
            <v>45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</row>
        <row r="969">
          <cell r="H969" t="str">
            <v>Dağıtım-AG</v>
          </cell>
          <cell r="I969" t="str">
            <v>Uzun</v>
          </cell>
          <cell r="O969">
            <v>0</v>
          </cell>
          <cell r="P969">
            <v>0</v>
          </cell>
          <cell r="Q969">
            <v>0</v>
          </cell>
          <cell r="R969">
            <v>4</v>
          </cell>
          <cell r="S969">
            <v>0</v>
          </cell>
          <cell r="T969">
            <v>0</v>
          </cell>
        </row>
        <row r="970">
          <cell r="H970" t="str">
            <v>Dağıtım-OG</v>
          </cell>
          <cell r="I970" t="str">
            <v>Uzun</v>
          </cell>
          <cell r="O970">
            <v>0</v>
          </cell>
          <cell r="P970">
            <v>326</v>
          </cell>
          <cell r="Q970">
            <v>0</v>
          </cell>
          <cell r="R970">
            <v>0</v>
          </cell>
          <cell r="S970">
            <v>0</v>
          </cell>
          <cell r="T970">
            <v>0</v>
          </cell>
        </row>
        <row r="971">
          <cell r="H971" t="str">
            <v>Dağıtım-OG</v>
          </cell>
          <cell r="I971" t="str">
            <v>Uzun</v>
          </cell>
          <cell r="O971">
            <v>0</v>
          </cell>
          <cell r="P971">
            <v>0</v>
          </cell>
          <cell r="Q971">
            <v>0</v>
          </cell>
          <cell r="R971">
            <v>97</v>
          </cell>
          <cell r="S971">
            <v>0</v>
          </cell>
          <cell r="T971">
            <v>0</v>
          </cell>
        </row>
        <row r="972">
          <cell r="H972" t="str">
            <v>Dağıtım-OG</v>
          </cell>
          <cell r="I972" t="str">
            <v>Uzun</v>
          </cell>
          <cell r="O972">
            <v>0</v>
          </cell>
          <cell r="P972">
            <v>0</v>
          </cell>
          <cell r="Q972">
            <v>0</v>
          </cell>
          <cell r="R972">
            <v>0</v>
          </cell>
          <cell r="S972">
            <v>0</v>
          </cell>
          <cell r="T972">
            <v>40</v>
          </cell>
        </row>
        <row r="973">
          <cell r="H973" t="str">
            <v>Dağıtım-AG</v>
          </cell>
          <cell r="I973" t="str">
            <v>Uzun</v>
          </cell>
          <cell r="O973">
            <v>0</v>
          </cell>
          <cell r="P973">
            <v>0</v>
          </cell>
          <cell r="Q973">
            <v>0</v>
          </cell>
          <cell r="R973">
            <v>2</v>
          </cell>
          <cell r="S973">
            <v>0</v>
          </cell>
          <cell r="T973">
            <v>0</v>
          </cell>
        </row>
        <row r="974">
          <cell r="H974" t="str">
            <v>Dağıtım-OG</v>
          </cell>
          <cell r="I974" t="str">
            <v>Uzun</v>
          </cell>
          <cell r="O974">
            <v>0</v>
          </cell>
          <cell r="P974">
            <v>224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</row>
        <row r="975">
          <cell r="H975" t="str">
            <v>Dağıtım-OG</v>
          </cell>
          <cell r="I975" t="str">
            <v>Uzun</v>
          </cell>
          <cell r="O975">
            <v>0</v>
          </cell>
          <cell r="P975">
            <v>81</v>
          </cell>
          <cell r="Q975">
            <v>0</v>
          </cell>
          <cell r="R975">
            <v>0</v>
          </cell>
          <cell r="S975">
            <v>0</v>
          </cell>
          <cell r="T975">
            <v>0</v>
          </cell>
        </row>
        <row r="976">
          <cell r="H976" t="str">
            <v>Dağıtım-AG</v>
          </cell>
          <cell r="I976" t="str">
            <v>Uzun</v>
          </cell>
          <cell r="O976">
            <v>0</v>
          </cell>
          <cell r="P976">
            <v>0</v>
          </cell>
          <cell r="Q976">
            <v>0</v>
          </cell>
          <cell r="R976">
            <v>0</v>
          </cell>
          <cell r="S976">
            <v>0</v>
          </cell>
          <cell r="T976">
            <v>3</v>
          </cell>
        </row>
        <row r="977">
          <cell r="H977" t="str">
            <v>Dağıtım-AG</v>
          </cell>
          <cell r="I977" t="str">
            <v>Uzun</v>
          </cell>
          <cell r="O977">
            <v>0</v>
          </cell>
          <cell r="P977">
            <v>130</v>
          </cell>
          <cell r="Q977">
            <v>0</v>
          </cell>
          <cell r="R977">
            <v>0</v>
          </cell>
          <cell r="S977">
            <v>0</v>
          </cell>
          <cell r="T977">
            <v>0</v>
          </cell>
        </row>
        <row r="978">
          <cell r="H978" t="str">
            <v>Dağıtım-OG</v>
          </cell>
          <cell r="I978" t="str">
            <v>Uzun</v>
          </cell>
          <cell r="O978">
            <v>2</v>
          </cell>
          <cell r="P978">
            <v>378</v>
          </cell>
          <cell r="Q978">
            <v>0</v>
          </cell>
          <cell r="R978">
            <v>0</v>
          </cell>
          <cell r="S978">
            <v>0</v>
          </cell>
          <cell r="T978">
            <v>0</v>
          </cell>
        </row>
        <row r="979">
          <cell r="H979" t="str">
            <v>Dağıtım-OG</v>
          </cell>
          <cell r="I979" t="str">
            <v>Uzun</v>
          </cell>
          <cell r="O979">
            <v>0</v>
          </cell>
          <cell r="P979">
            <v>31</v>
          </cell>
          <cell r="Q979">
            <v>0</v>
          </cell>
          <cell r="R979">
            <v>0</v>
          </cell>
          <cell r="S979">
            <v>0</v>
          </cell>
          <cell r="T979">
            <v>0</v>
          </cell>
        </row>
        <row r="980">
          <cell r="H980" t="str">
            <v>Dağıtım-AG</v>
          </cell>
          <cell r="I980" t="str">
            <v>Uzun</v>
          </cell>
          <cell r="O980">
            <v>0</v>
          </cell>
          <cell r="P980">
            <v>4</v>
          </cell>
          <cell r="Q980">
            <v>0</v>
          </cell>
          <cell r="R980">
            <v>0</v>
          </cell>
          <cell r="S980">
            <v>0</v>
          </cell>
          <cell r="T980">
            <v>0</v>
          </cell>
        </row>
        <row r="981">
          <cell r="H981" t="str">
            <v>Dağıtım-AG</v>
          </cell>
          <cell r="I981" t="str">
            <v>Uzun</v>
          </cell>
          <cell r="O981">
            <v>0</v>
          </cell>
          <cell r="P981">
            <v>50</v>
          </cell>
          <cell r="Q981">
            <v>0</v>
          </cell>
          <cell r="R981">
            <v>0</v>
          </cell>
          <cell r="S981">
            <v>0</v>
          </cell>
          <cell r="T981">
            <v>0</v>
          </cell>
        </row>
        <row r="982">
          <cell r="H982" t="str">
            <v>Dağıtım-AG</v>
          </cell>
          <cell r="I982" t="str">
            <v>Uzun</v>
          </cell>
          <cell r="O982">
            <v>0</v>
          </cell>
          <cell r="P982">
            <v>10</v>
          </cell>
          <cell r="Q982">
            <v>0</v>
          </cell>
          <cell r="R982">
            <v>0</v>
          </cell>
          <cell r="S982">
            <v>0</v>
          </cell>
          <cell r="T982">
            <v>0</v>
          </cell>
        </row>
        <row r="983">
          <cell r="H983" t="str">
            <v>Dağıtım-OG</v>
          </cell>
          <cell r="I983" t="str">
            <v>Uzun</v>
          </cell>
          <cell r="O983">
            <v>0</v>
          </cell>
          <cell r="P983">
            <v>512</v>
          </cell>
          <cell r="Q983">
            <v>0</v>
          </cell>
          <cell r="R983">
            <v>0</v>
          </cell>
          <cell r="S983">
            <v>0</v>
          </cell>
          <cell r="T983">
            <v>0</v>
          </cell>
        </row>
        <row r="984">
          <cell r="H984" t="str">
            <v>Dağıtım-OG</v>
          </cell>
          <cell r="I984" t="str">
            <v>Uzun</v>
          </cell>
          <cell r="O984">
            <v>0</v>
          </cell>
          <cell r="P984">
            <v>0</v>
          </cell>
          <cell r="Q984">
            <v>0</v>
          </cell>
          <cell r="R984">
            <v>0</v>
          </cell>
          <cell r="S984">
            <v>2</v>
          </cell>
          <cell r="T984">
            <v>252</v>
          </cell>
        </row>
        <row r="985">
          <cell r="H985" t="str">
            <v>Dağıtım-OG</v>
          </cell>
          <cell r="I985" t="str">
            <v>Uzun</v>
          </cell>
          <cell r="O985">
            <v>0</v>
          </cell>
          <cell r="P985">
            <v>0</v>
          </cell>
          <cell r="Q985">
            <v>6</v>
          </cell>
          <cell r="R985">
            <v>901</v>
          </cell>
          <cell r="S985">
            <v>0</v>
          </cell>
          <cell r="T985">
            <v>0</v>
          </cell>
        </row>
        <row r="986">
          <cell r="H986" t="str">
            <v>Dağıtım-OG</v>
          </cell>
          <cell r="I986" t="str">
            <v>Uzun</v>
          </cell>
          <cell r="O986">
            <v>0</v>
          </cell>
          <cell r="P986">
            <v>0</v>
          </cell>
          <cell r="Q986">
            <v>0</v>
          </cell>
          <cell r="R986">
            <v>388</v>
          </cell>
          <cell r="S986">
            <v>0</v>
          </cell>
          <cell r="T986">
            <v>36</v>
          </cell>
        </row>
        <row r="987">
          <cell r="H987" t="str">
            <v>Dağıtım-OG</v>
          </cell>
          <cell r="I987" t="str">
            <v>Uzun</v>
          </cell>
          <cell r="O987">
            <v>0</v>
          </cell>
          <cell r="P987">
            <v>230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</row>
        <row r="988">
          <cell r="H988" t="str">
            <v>Dağıtım-AG</v>
          </cell>
          <cell r="I988" t="str">
            <v>Uzun</v>
          </cell>
          <cell r="O988">
            <v>0</v>
          </cell>
          <cell r="P988">
            <v>0</v>
          </cell>
          <cell r="Q988">
            <v>0</v>
          </cell>
          <cell r="R988">
            <v>3</v>
          </cell>
          <cell r="S988">
            <v>0</v>
          </cell>
          <cell r="T988">
            <v>0</v>
          </cell>
        </row>
        <row r="989">
          <cell r="H989" t="str">
            <v>Dağıtım-OG</v>
          </cell>
          <cell r="I989" t="str">
            <v>Uzun</v>
          </cell>
          <cell r="O989">
            <v>0</v>
          </cell>
          <cell r="P989">
            <v>21</v>
          </cell>
          <cell r="Q989">
            <v>0</v>
          </cell>
          <cell r="R989">
            <v>0</v>
          </cell>
          <cell r="S989">
            <v>0</v>
          </cell>
          <cell r="T989">
            <v>0</v>
          </cell>
        </row>
        <row r="990">
          <cell r="H990" t="str">
            <v>Dağıtım-AG</v>
          </cell>
          <cell r="I990" t="str">
            <v>Uzun</v>
          </cell>
          <cell r="O990">
            <v>0</v>
          </cell>
          <cell r="P990">
            <v>2</v>
          </cell>
          <cell r="Q990">
            <v>0</v>
          </cell>
          <cell r="R990">
            <v>0</v>
          </cell>
          <cell r="S990">
            <v>0</v>
          </cell>
          <cell r="T990">
            <v>0</v>
          </cell>
        </row>
        <row r="991">
          <cell r="H991" t="str">
            <v>Dağıtım-AG</v>
          </cell>
          <cell r="I991" t="str">
            <v>Uzun</v>
          </cell>
          <cell r="O991">
            <v>0</v>
          </cell>
          <cell r="P991">
            <v>5</v>
          </cell>
          <cell r="Q991">
            <v>0</v>
          </cell>
          <cell r="R991">
            <v>0</v>
          </cell>
          <cell r="S991">
            <v>0</v>
          </cell>
          <cell r="T991">
            <v>0</v>
          </cell>
        </row>
        <row r="992">
          <cell r="H992" t="str">
            <v>Dağıtım-AG</v>
          </cell>
          <cell r="I992" t="str">
            <v>Uzun</v>
          </cell>
          <cell r="O992">
            <v>0</v>
          </cell>
          <cell r="P992">
            <v>3</v>
          </cell>
          <cell r="Q992">
            <v>0</v>
          </cell>
          <cell r="R992">
            <v>0</v>
          </cell>
          <cell r="S992">
            <v>0</v>
          </cell>
          <cell r="T992">
            <v>0</v>
          </cell>
        </row>
        <row r="993">
          <cell r="H993" t="str">
            <v>Dağıtım-OG</v>
          </cell>
          <cell r="I993" t="str">
            <v>Uzun</v>
          </cell>
          <cell r="O993">
            <v>0</v>
          </cell>
          <cell r="P993">
            <v>0</v>
          </cell>
          <cell r="Q993">
            <v>0</v>
          </cell>
          <cell r="R993">
            <v>0</v>
          </cell>
          <cell r="S993">
            <v>7</v>
          </cell>
          <cell r="T993">
            <v>337</v>
          </cell>
        </row>
        <row r="994">
          <cell r="H994" t="str">
            <v>Dağıtım-OG</v>
          </cell>
          <cell r="I994" t="str">
            <v>Uzun</v>
          </cell>
          <cell r="O994">
            <v>0</v>
          </cell>
          <cell r="P994">
            <v>0</v>
          </cell>
          <cell r="Q994">
            <v>0</v>
          </cell>
          <cell r="R994">
            <v>1</v>
          </cell>
          <cell r="S994">
            <v>7</v>
          </cell>
          <cell r="T994">
            <v>512</v>
          </cell>
        </row>
        <row r="995">
          <cell r="H995" t="str">
            <v>Dağıtım-OG</v>
          </cell>
          <cell r="I995" t="str">
            <v>Uzun</v>
          </cell>
          <cell r="O995">
            <v>50</v>
          </cell>
          <cell r="P995">
            <v>22241</v>
          </cell>
          <cell r="Q995">
            <v>0</v>
          </cell>
          <cell r="R995">
            <v>0</v>
          </cell>
          <cell r="S995">
            <v>0</v>
          </cell>
          <cell r="T995">
            <v>0</v>
          </cell>
        </row>
        <row r="996">
          <cell r="H996" t="str">
            <v>Dağıtım-AG</v>
          </cell>
          <cell r="I996" t="str">
            <v>Uzun</v>
          </cell>
          <cell r="O996">
            <v>0</v>
          </cell>
          <cell r="P996">
            <v>3</v>
          </cell>
          <cell r="Q996">
            <v>0</v>
          </cell>
          <cell r="R996">
            <v>0</v>
          </cell>
          <cell r="S996">
            <v>0</v>
          </cell>
          <cell r="T996">
            <v>0</v>
          </cell>
        </row>
        <row r="997">
          <cell r="H997" t="str">
            <v>Dağıtım-AG</v>
          </cell>
          <cell r="I997" t="str">
            <v>Uzun</v>
          </cell>
          <cell r="O997">
            <v>0</v>
          </cell>
          <cell r="P997">
            <v>22</v>
          </cell>
          <cell r="Q997">
            <v>0</v>
          </cell>
          <cell r="R997">
            <v>0</v>
          </cell>
          <cell r="S997">
            <v>0</v>
          </cell>
          <cell r="T997">
            <v>0</v>
          </cell>
        </row>
        <row r="998">
          <cell r="H998" t="str">
            <v>Dağıtım-AG</v>
          </cell>
          <cell r="I998" t="str">
            <v>Uzun</v>
          </cell>
          <cell r="O998">
            <v>0</v>
          </cell>
          <cell r="P998">
            <v>213</v>
          </cell>
          <cell r="Q998">
            <v>0</v>
          </cell>
          <cell r="R998">
            <v>0</v>
          </cell>
          <cell r="S998">
            <v>0</v>
          </cell>
          <cell r="T998">
            <v>0</v>
          </cell>
        </row>
        <row r="999">
          <cell r="H999" t="str">
            <v>Dağıtım-OG</v>
          </cell>
          <cell r="I999" t="str">
            <v>Uzun</v>
          </cell>
          <cell r="O999">
            <v>139</v>
          </cell>
          <cell r="P999">
            <v>1437</v>
          </cell>
          <cell r="Q999">
            <v>0</v>
          </cell>
          <cell r="R999">
            <v>19</v>
          </cell>
          <cell r="S999">
            <v>0</v>
          </cell>
          <cell r="T999">
            <v>0</v>
          </cell>
        </row>
        <row r="1000">
          <cell r="H1000" t="str">
            <v>Dağıtım-AG</v>
          </cell>
          <cell r="I1000" t="str">
            <v>Uzun</v>
          </cell>
          <cell r="O1000">
            <v>0</v>
          </cell>
          <cell r="P1000">
            <v>1</v>
          </cell>
          <cell r="Q1000">
            <v>0</v>
          </cell>
          <cell r="R1000">
            <v>0</v>
          </cell>
          <cell r="S1000">
            <v>0</v>
          </cell>
          <cell r="T1000">
            <v>0</v>
          </cell>
        </row>
        <row r="1001">
          <cell r="H1001" t="str">
            <v>Dağıtım-AG</v>
          </cell>
          <cell r="I1001" t="str">
            <v>Uzun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1</v>
          </cell>
        </row>
        <row r="1002">
          <cell r="H1002" t="str">
            <v>Dağıtım-AG</v>
          </cell>
          <cell r="I1002" t="str">
            <v>Uzun</v>
          </cell>
          <cell r="O1002">
            <v>0</v>
          </cell>
          <cell r="P1002">
            <v>0</v>
          </cell>
          <cell r="Q1002">
            <v>0</v>
          </cell>
          <cell r="R1002">
            <v>0</v>
          </cell>
          <cell r="S1002">
            <v>0</v>
          </cell>
          <cell r="T1002">
            <v>1</v>
          </cell>
        </row>
        <row r="1003">
          <cell r="H1003" t="str">
            <v>Dağıtım-OG</v>
          </cell>
          <cell r="I1003" t="str">
            <v>Uzun</v>
          </cell>
          <cell r="O1003">
            <v>0</v>
          </cell>
          <cell r="P1003">
            <v>2</v>
          </cell>
          <cell r="Q1003">
            <v>0</v>
          </cell>
          <cell r="R1003">
            <v>0</v>
          </cell>
          <cell r="S1003">
            <v>0</v>
          </cell>
          <cell r="T1003">
            <v>0</v>
          </cell>
        </row>
        <row r="1004">
          <cell r="H1004" t="str">
            <v>Dağıtım-AG</v>
          </cell>
          <cell r="I1004" t="str">
            <v>Uzun</v>
          </cell>
          <cell r="O1004">
            <v>0</v>
          </cell>
          <cell r="P1004">
            <v>1</v>
          </cell>
          <cell r="Q1004">
            <v>0</v>
          </cell>
          <cell r="R1004">
            <v>0</v>
          </cell>
          <cell r="S1004">
            <v>0</v>
          </cell>
          <cell r="T1004">
            <v>0</v>
          </cell>
        </row>
        <row r="1005">
          <cell r="H1005" t="str">
            <v>Dağıtım-AG</v>
          </cell>
          <cell r="I1005" t="str">
            <v>Uzun</v>
          </cell>
          <cell r="O1005">
            <v>0</v>
          </cell>
          <cell r="P1005">
            <v>0</v>
          </cell>
          <cell r="Q1005">
            <v>0</v>
          </cell>
          <cell r="R1005">
            <v>9</v>
          </cell>
          <cell r="S1005">
            <v>0</v>
          </cell>
          <cell r="T1005">
            <v>0</v>
          </cell>
        </row>
        <row r="1006">
          <cell r="H1006" t="str">
            <v>Dağıtım-AG</v>
          </cell>
          <cell r="I1006" t="str">
            <v>Uzun</v>
          </cell>
          <cell r="O1006">
            <v>0</v>
          </cell>
          <cell r="P1006">
            <v>17</v>
          </cell>
          <cell r="Q1006">
            <v>0</v>
          </cell>
          <cell r="R1006">
            <v>0</v>
          </cell>
          <cell r="S1006">
            <v>0</v>
          </cell>
          <cell r="T1006">
            <v>0</v>
          </cell>
        </row>
        <row r="1007">
          <cell r="H1007" t="str">
            <v>Dağıtım-AG</v>
          </cell>
          <cell r="I1007" t="str">
            <v>Uzun</v>
          </cell>
          <cell r="O1007">
            <v>0</v>
          </cell>
          <cell r="P1007">
            <v>0</v>
          </cell>
          <cell r="Q1007">
            <v>0</v>
          </cell>
          <cell r="R1007">
            <v>1</v>
          </cell>
          <cell r="S1007">
            <v>0</v>
          </cell>
          <cell r="T1007">
            <v>0</v>
          </cell>
        </row>
        <row r="1008">
          <cell r="H1008" t="str">
            <v>Dağıtım-OG</v>
          </cell>
          <cell r="I1008" t="str">
            <v>Uzun</v>
          </cell>
          <cell r="O1008">
            <v>18</v>
          </cell>
          <cell r="P1008">
            <v>1361</v>
          </cell>
          <cell r="Q1008">
            <v>0</v>
          </cell>
          <cell r="R1008">
            <v>0</v>
          </cell>
          <cell r="S1008">
            <v>0</v>
          </cell>
          <cell r="T1008">
            <v>0</v>
          </cell>
        </row>
        <row r="1009">
          <cell r="H1009" t="str">
            <v>Dağıtım-OG</v>
          </cell>
          <cell r="I1009" t="str">
            <v>Uzun</v>
          </cell>
          <cell r="O1009">
            <v>2</v>
          </cell>
          <cell r="P1009">
            <v>105</v>
          </cell>
          <cell r="Q1009">
            <v>0</v>
          </cell>
          <cell r="R1009">
            <v>0</v>
          </cell>
          <cell r="S1009">
            <v>1</v>
          </cell>
          <cell r="T1009">
            <v>0</v>
          </cell>
        </row>
        <row r="1010">
          <cell r="H1010" t="str">
            <v>Dağıtım-OG</v>
          </cell>
          <cell r="I1010" t="str">
            <v>Uzun</v>
          </cell>
          <cell r="O1010">
            <v>0</v>
          </cell>
          <cell r="P1010">
            <v>0</v>
          </cell>
          <cell r="Q1010">
            <v>0</v>
          </cell>
          <cell r="R1010">
            <v>0</v>
          </cell>
          <cell r="S1010">
            <v>5</v>
          </cell>
          <cell r="T1010">
            <v>145</v>
          </cell>
        </row>
        <row r="1011">
          <cell r="H1011" t="str">
            <v>Dağıtım-AG</v>
          </cell>
          <cell r="I1011" t="str">
            <v>Uzun</v>
          </cell>
          <cell r="O1011">
            <v>0</v>
          </cell>
          <cell r="P1011">
            <v>0</v>
          </cell>
          <cell r="Q1011">
            <v>0</v>
          </cell>
          <cell r="R1011">
            <v>0</v>
          </cell>
          <cell r="S1011">
            <v>0</v>
          </cell>
          <cell r="T1011">
            <v>46</v>
          </cell>
        </row>
        <row r="1012">
          <cell r="H1012" t="str">
            <v>Dağıtım-OG</v>
          </cell>
          <cell r="I1012" t="str">
            <v>Uzun</v>
          </cell>
          <cell r="O1012">
            <v>0</v>
          </cell>
          <cell r="P1012">
            <v>107</v>
          </cell>
          <cell r="Q1012">
            <v>0</v>
          </cell>
          <cell r="R1012">
            <v>0</v>
          </cell>
          <cell r="S1012">
            <v>0</v>
          </cell>
          <cell r="T1012">
            <v>0</v>
          </cell>
        </row>
        <row r="1013">
          <cell r="H1013" t="str">
            <v>Dağıtım-AG</v>
          </cell>
          <cell r="I1013" t="str">
            <v>Uzun</v>
          </cell>
          <cell r="O1013">
            <v>0</v>
          </cell>
          <cell r="P1013">
            <v>52</v>
          </cell>
          <cell r="Q1013">
            <v>0</v>
          </cell>
          <cell r="R1013">
            <v>0</v>
          </cell>
          <cell r="S1013">
            <v>0</v>
          </cell>
          <cell r="T1013">
            <v>0</v>
          </cell>
        </row>
        <row r="1014">
          <cell r="H1014" t="str">
            <v>Dağıtım-AG</v>
          </cell>
          <cell r="I1014" t="str">
            <v>Uzun</v>
          </cell>
          <cell r="O1014">
            <v>0</v>
          </cell>
          <cell r="P1014">
            <v>0</v>
          </cell>
          <cell r="Q1014">
            <v>0</v>
          </cell>
          <cell r="R1014">
            <v>1</v>
          </cell>
          <cell r="S1014">
            <v>0</v>
          </cell>
          <cell r="T1014">
            <v>0</v>
          </cell>
        </row>
        <row r="1015">
          <cell r="H1015" t="str">
            <v>Dağıtım-OG</v>
          </cell>
          <cell r="I1015" t="str">
            <v>Uzun</v>
          </cell>
          <cell r="O1015">
            <v>0</v>
          </cell>
          <cell r="P1015">
            <v>400</v>
          </cell>
          <cell r="Q1015">
            <v>0</v>
          </cell>
          <cell r="R1015">
            <v>0</v>
          </cell>
          <cell r="S1015">
            <v>0</v>
          </cell>
          <cell r="T1015">
            <v>0</v>
          </cell>
        </row>
        <row r="1016">
          <cell r="H1016" t="str">
            <v>Dağıtım-AG</v>
          </cell>
          <cell r="I1016" t="str">
            <v>Uzun</v>
          </cell>
          <cell r="O1016">
            <v>0</v>
          </cell>
          <cell r="P1016">
            <v>0</v>
          </cell>
          <cell r="Q1016">
            <v>0</v>
          </cell>
          <cell r="R1016">
            <v>0</v>
          </cell>
          <cell r="S1016">
            <v>0</v>
          </cell>
          <cell r="T1016">
            <v>20</v>
          </cell>
        </row>
        <row r="1017">
          <cell r="H1017" t="str">
            <v>Dağıtım-AG</v>
          </cell>
          <cell r="I1017" t="str">
            <v>Uzun</v>
          </cell>
          <cell r="O1017">
            <v>0</v>
          </cell>
          <cell r="P1017">
            <v>252</v>
          </cell>
          <cell r="Q1017">
            <v>0</v>
          </cell>
          <cell r="R1017">
            <v>0</v>
          </cell>
          <cell r="S1017">
            <v>0</v>
          </cell>
          <cell r="T1017">
            <v>0</v>
          </cell>
        </row>
        <row r="1018">
          <cell r="H1018" t="str">
            <v>Dağıtım-OG</v>
          </cell>
          <cell r="I1018" t="str">
            <v>Uzun</v>
          </cell>
          <cell r="O1018">
            <v>1</v>
          </cell>
          <cell r="P1018">
            <v>7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</row>
        <row r="1019">
          <cell r="H1019" t="str">
            <v>Dağıtım-AG</v>
          </cell>
          <cell r="I1019" t="str">
            <v>Uzun</v>
          </cell>
          <cell r="O1019">
            <v>0</v>
          </cell>
          <cell r="P1019">
            <v>7</v>
          </cell>
          <cell r="Q1019">
            <v>0</v>
          </cell>
          <cell r="R1019">
            <v>0</v>
          </cell>
          <cell r="S1019">
            <v>0</v>
          </cell>
          <cell r="T1019">
            <v>0</v>
          </cell>
        </row>
        <row r="1020">
          <cell r="H1020" t="str">
            <v>Dağıtım-OG</v>
          </cell>
          <cell r="I1020" t="str">
            <v>Uzun</v>
          </cell>
          <cell r="O1020">
            <v>11</v>
          </cell>
          <cell r="P1020">
            <v>156</v>
          </cell>
          <cell r="Q1020">
            <v>0</v>
          </cell>
          <cell r="R1020">
            <v>0</v>
          </cell>
          <cell r="S1020">
            <v>0</v>
          </cell>
          <cell r="T1020">
            <v>0</v>
          </cell>
        </row>
        <row r="1021">
          <cell r="H1021" t="str">
            <v>Dağıtım-AG</v>
          </cell>
          <cell r="I1021" t="str">
            <v>Uzun</v>
          </cell>
          <cell r="O1021">
            <v>0</v>
          </cell>
          <cell r="P1021">
            <v>58</v>
          </cell>
          <cell r="Q1021">
            <v>0</v>
          </cell>
          <cell r="R1021">
            <v>0</v>
          </cell>
          <cell r="S1021">
            <v>0</v>
          </cell>
          <cell r="T1021">
            <v>0</v>
          </cell>
        </row>
        <row r="1022">
          <cell r="H1022" t="str">
            <v>Dağıtım-AG</v>
          </cell>
          <cell r="I1022" t="str">
            <v>Uzun</v>
          </cell>
          <cell r="O1022">
            <v>0</v>
          </cell>
          <cell r="P1022">
            <v>0</v>
          </cell>
          <cell r="Q1022">
            <v>0</v>
          </cell>
          <cell r="R1022">
            <v>0</v>
          </cell>
          <cell r="S1022">
            <v>0</v>
          </cell>
          <cell r="T1022">
            <v>18</v>
          </cell>
        </row>
        <row r="1023">
          <cell r="H1023" t="str">
            <v>Dağıtım-AG</v>
          </cell>
          <cell r="I1023" t="str">
            <v>Uzun</v>
          </cell>
          <cell r="O1023">
            <v>0</v>
          </cell>
          <cell r="P1023">
            <v>22</v>
          </cell>
          <cell r="Q1023">
            <v>0</v>
          </cell>
          <cell r="R1023">
            <v>0</v>
          </cell>
          <cell r="S1023">
            <v>0</v>
          </cell>
          <cell r="T1023">
            <v>0</v>
          </cell>
        </row>
        <row r="1024">
          <cell r="H1024" t="str">
            <v>Dağıtım-AG</v>
          </cell>
          <cell r="I1024" t="str">
            <v>Uzun</v>
          </cell>
          <cell r="O1024">
            <v>0</v>
          </cell>
          <cell r="P1024">
            <v>2</v>
          </cell>
          <cell r="Q1024">
            <v>0</v>
          </cell>
          <cell r="R1024">
            <v>0</v>
          </cell>
          <cell r="S1024">
            <v>0</v>
          </cell>
          <cell r="T1024">
            <v>0</v>
          </cell>
        </row>
        <row r="1025">
          <cell r="H1025" t="str">
            <v>Dağıtım-AG</v>
          </cell>
          <cell r="I1025" t="str">
            <v>Uzun</v>
          </cell>
          <cell r="O1025">
            <v>0</v>
          </cell>
          <cell r="P1025">
            <v>327</v>
          </cell>
          <cell r="Q1025">
            <v>0</v>
          </cell>
          <cell r="R1025">
            <v>0</v>
          </cell>
          <cell r="S1025">
            <v>0</v>
          </cell>
          <cell r="T1025">
            <v>0</v>
          </cell>
        </row>
        <row r="1026">
          <cell r="H1026" t="str">
            <v>Dağıtım-AG</v>
          </cell>
          <cell r="I1026" t="str">
            <v>Uzun</v>
          </cell>
          <cell r="O1026">
            <v>0</v>
          </cell>
          <cell r="P1026">
            <v>11</v>
          </cell>
          <cell r="Q1026">
            <v>0</v>
          </cell>
          <cell r="R1026">
            <v>0</v>
          </cell>
          <cell r="S1026">
            <v>0</v>
          </cell>
          <cell r="T1026">
            <v>0</v>
          </cell>
        </row>
        <row r="1027">
          <cell r="H1027" t="str">
            <v>Dağıtım-AG</v>
          </cell>
          <cell r="I1027" t="str">
            <v>Uzun</v>
          </cell>
          <cell r="O1027">
            <v>0</v>
          </cell>
          <cell r="P1027">
            <v>93</v>
          </cell>
          <cell r="Q1027">
            <v>0</v>
          </cell>
          <cell r="R1027">
            <v>0</v>
          </cell>
          <cell r="S1027">
            <v>0</v>
          </cell>
          <cell r="T1027">
            <v>0</v>
          </cell>
        </row>
        <row r="1028">
          <cell r="H1028" t="str">
            <v>Dağıtım-OG</v>
          </cell>
          <cell r="I1028" t="str">
            <v>Uzun</v>
          </cell>
          <cell r="O1028">
            <v>0</v>
          </cell>
          <cell r="P1028">
            <v>0</v>
          </cell>
          <cell r="Q1028">
            <v>8</v>
          </cell>
          <cell r="R1028">
            <v>0</v>
          </cell>
          <cell r="S1028">
            <v>15</v>
          </cell>
          <cell r="T1028">
            <v>1204</v>
          </cell>
        </row>
        <row r="1029">
          <cell r="H1029" t="str">
            <v>Dağıtım-AG</v>
          </cell>
          <cell r="I1029" t="str">
            <v>Uzun</v>
          </cell>
          <cell r="O1029">
            <v>0</v>
          </cell>
          <cell r="P1029">
            <v>0</v>
          </cell>
          <cell r="Q1029">
            <v>0</v>
          </cell>
          <cell r="R1029">
            <v>20</v>
          </cell>
          <cell r="S1029">
            <v>0</v>
          </cell>
          <cell r="T1029">
            <v>0</v>
          </cell>
        </row>
        <row r="1030">
          <cell r="H1030" t="str">
            <v>Dağıtım-OG</v>
          </cell>
          <cell r="I1030" t="str">
            <v>Uzun</v>
          </cell>
          <cell r="O1030">
            <v>3</v>
          </cell>
          <cell r="P1030">
            <v>1009</v>
          </cell>
          <cell r="Q1030">
            <v>0</v>
          </cell>
          <cell r="R1030">
            <v>0</v>
          </cell>
          <cell r="S1030">
            <v>0</v>
          </cell>
          <cell r="T1030">
            <v>0</v>
          </cell>
        </row>
        <row r="1031">
          <cell r="H1031" t="str">
            <v>Dağıtım-AG</v>
          </cell>
          <cell r="I1031" t="str">
            <v>Uzun</v>
          </cell>
          <cell r="O1031">
            <v>0</v>
          </cell>
          <cell r="P1031">
            <v>0</v>
          </cell>
          <cell r="Q1031">
            <v>0</v>
          </cell>
          <cell r="R1031">
            <v>26</v>
          </cell>
          <cell r="S1031">
            <v>0</v>
          </cell>
          <cell r="T1031">
            <v>0</v>
          </cell>
        </row>
        <row r="1032">
          <cell r="H1032" t="str">
            <v>Dağıtım-AG</v>
          </cell>
          <cell r="I1032" t="str">
            <v>Uzun</v>
          </cell>
          <cell r="O1032">
            <v>0</v>
          </cell>
          <cell r="P1032">
            <v>1</v>
          </cell>
          <cell r="Q1032">
            <v>0</v>
          </cell>
          <cell r="R1032">
            <v>0</v>
          </cell>
          <cell r="S1032">
            <v>0</v>
          </cell>
          <cell r="T1032">
            <v>0</v>
          </cell>
        </row>
        <row r="1033">
          <cell r="H1033" t="str">
            <v>Dağıtım-AG</v>
          </cell>
          <cell r="I1033" t="str">
            <v>Uzun</v>
          </cell>
          <cell r="O1033">
            <v>0</v>
          </cell>
          <cell r="P1033">
            <v>1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</row>
        <row r="1034">
          <cell r="H1034" t="str">
            <v>Dağıtım-OG</v>
          </cell>
          <cell r="I1034" t="str">
            <v>Uzun</v>
          </cell>
          <cell r="O1034">
            <v>5</v>
          </cell>
          <cell r="P1034">
            <v>77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</row>
        <row r="1035">
          <cell r="H1035" t="str">
            <v>Dağıtım-AG</v>
          </cell>
          <cell r="I1035" t="str">
            <v>Uzun</v>
          </cell>
          <cell r="O1035">
            <v>0</v>
          </cell>
          <cell r="P1035">
            <v>9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</row>
        <row r="1036">
          <cell r="H1036" t="str">
            <v>Dağıtım-AG</v>
          </cell>
          <cell r="I1036" t="str">
            <v>Uzun</v>
          </cell>
          <cell r="O1036">
            <v>0</v>
          </cell>
          <cell r="P1036">
            <v>0</v>
          </cell>
          <cell r="Q1036">
            <v>0</v>
          </cell>
          <cell r="R1036">
            <v>0</v>
          </cell>
          <cell r="S1036">
            <v>0</v>
          </cell>
          <cell r="T1036">
            <v>43</v>
          </cell>
        </row>
        <row r="1037">
          <cell r="H1037" t="str">
            <v>Dağıtım-OG</v>
          </cell>
          <cell r="I1037" t="str">
            <v>Uzun</v>
          </cell>
          <cell r="O1037">
            <v>0</v>
          </cell>
          <cell r="P1037">
            <v>0</v>
          </cell>
          <cell r="Q1037">
            <v>3</v>
          </cell>
          <cell r="R1037">
            <v>0</v>
          </cell>
          <cell r="S1037">
            <v>18</v>
          </cell>
          <cell r="T1037">
            <v>874</v>
          </cell>
        </row>
        <row r="1038">
          <cell r="H1038" t="str">
            <v>Dağıtım-AG</v>
          </cell>
          <cell r="I1038" t="str">
            <v>Uzun</v>
          </cell>
          <cell r="O1038">
            <v>0</v>
          </cell>
          <cell r="P1038">
            <v>0</v>
          </cell>
          <cell r="Q1038">
            <v>0</v>
          </cell>
          <cell r="R1038">
            <v>7</v>
          </cell>
          <cell r="S1038">
            <v>0</v>
          </cell>
          <cell r="T1038">
            <v>0</v>
          </cell>
        </row>
        <row r="1039">
          <cell r="H1039" t="str">
            <v>Dağıtım-AG</v>
          </cell>
          <cell r="I1039" t="str">
            <v>Uzun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68</v>
          </cell>
        </row>
        <row r="1040">
          <cell r="H1040" t="str">
            <v>Dağıtım-AG</v>
          </cell>
          <cell r="I1040" t="str">
            <v>Uzun</v>
          </cell>
          <cell r="O1040">
            <v>0</v>
          </cell>
          <cell r="P1040">
            <v>6</v>
          </cell>
          <cell r="Q1040">
            <v>0</v>
          </cell>
          <cell r="R1040">
            <v>0</v>
          </cell>
          <cell r="S1040">
            <v>0</v>
          </cell>
          <cell r="T1040">
            <v>0</v>
          </cell>
        </row>
        <row r="1041">
          <cell r="H1041" t="str">
            <v>Dağıtım-AG</v>
          </cell>
          <cell r="I1041" t="str">
            <v>Uzun</v>
          </cell>
          <cell r="O1041">
            <v>0</v>
          </cell>
          <cell r="P1041">
            <v>0</v>
          </cell>
          <cell r="Q1041">
            <v>0</v>
          </cell>
          <cell r="R1041">
            <v>3</v>
          </cell>
          <cell r="S1041">
            <v>0</v>
          </cell>
          <cell r="T1041">
            <v>0</v>
          </cell>
        </row>
        <row r="1042">
          <cell r="H1042" t="str">
            <v>Dağıtım-AG</v>
          </cell>
          <cell r="I1042" t="str">
            <v>Uzun</v>
          </cell>
          <cell r="O1042">
            <v>0</v>
          </cell>
          <cell r="P1042">
            <v>11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</row>
        <row r="1043">
          <cell r="H1043" t="str">
            <v>Dağıtım-AG</v>
          </cell>
          <cell r="I1043" t="str">
            <v>Uzun</v>
          </cell>
          <cell r="O1043">
            <v>0</v>
          </cell>
          <cell r="P1043">
            <v>36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</row>
        <row r="1044">
          <cell r="H1044" t="str">
            <v>Dağıtım-AG</v>
          </cell>
          <cell r="I1044" t="str">
            <v>Uzun</v>
          </cell>
          <cell r="O1044">
            <v>0</v>
          </cell>
          <cell r="P1044">
            <v>8</v>
          </cell>
          <cell r="Q1044">
            <v>0</v>
          </cell>
          <cell r="R1044">
            <v>0</v>
          </cell>
          <cell r="S1044">
            <v>0</v>
          </cell>
          <cell r="T1044">
            <v>0</v>
          </cell>
        </row>
        <row r="1045">
          <cell r="H1045" t="str">
            <v>Dağıtım-OG</v>
          </cell>
          <cell r="I1045" t="str">
            <v>Uzun</v>
          </cell>
          <cell r="O1045">
            <v>0</v>
          </cell>
          <cell r="P1045">
            <v>0</v>
          </cell>
          <cell r="Q1045">
            <v>1</v>
          </cell>
          <cell r="R1045">
            <v>0</v>
          </cell>
          <cell r="S1045">
            <v>2</v>
          </cell>
          <cell r="T1045">
            <v>80</v>
          </cell>
        </row>
        <row r="1046">
          <cell r="H1046" t="str">
            <v>Dağıtım-OG</v>
          </cell>
          <cell r="I1046" t="str">
            <v>Uzun</v>
          </cell>
          <cell r="O1046">
            <v>3</v>
          </cell>
          <cell r="P1046">
            <v>103</v>
          </cell>
          <cell r="Q1046">
            <v>0</v>
          </cell>
          <cell r="R1046">
            <v>0</v>
          </cell>
          <cell r="S1046">
            <v>0</v>
          </cell>
          <cell r="T1046">
            <v>0</v>
          </cell>
        </row>
        <row r="1047">
          <cell r="H1047" t="str">
            <v>Dağıtım-AG</v>
          </cell>
          <cell r="I1047" t="str">
            <v>Uzun</v>
          </cell>
          <cell r="O1047">
            <v>0</v>
          </cell>
          <cell r="P1047">
            <v>0</v>
          </cell>
          <cell r="Q1047">
            <v>0</v>
          </cell>
          <cell r="R1047">
            <v>0</v>
          </cell>
          <cell r="S1047">
            <v>0</v>
          </cell>
          <cell r="T1047">
            <v>1</v>
          </cell>
        </row>
        <row r="1048">
          <cell r="H1048" t="str">
            <v>Dağıtım-OG</v>
          </cell>
          <cell r="I1048" t="str">
            <v>Uzun</v>
          </cell>
          <cell r="O1048">
            <v>0</v>
          </cell>
          <cell r="P1048">
            <v>0</v>
          </cell>
          <cell r="Q1048">
            <v>0</v>
          </cell>
          <cell r="R1048">
            <v>154</v>
          </cell>
          <cell r="S1048">
            <v>6</v>
          </cell>
          <cell r="T1048">
            <v>333</v>
          </cell>
        </row>
        <row r="1049">
          <cell r="H1049" t="str">
            <v>Dağıtım-OG</v>
          </cell>
          <cell r="I1049" t="str">
            <v>Uzun</v>
          </cell>
          <cell r="O1049">
            <v>0</v>
          </cell>
          <cell r="P1049">
            <v>0</v>
          </cell>
          <cell r="Q1049">
            <v>0</v>
          </cell>
          <cell r="R1049">
            <v>0</v>
          </cell>
          <cell r="S1049">
            <v>0</v>
          </cell>
          <cell r="T1049">
            <v>45</v>
          </cell>
        </row>
        <row r="1050">
          <cell r="H1050" t="str">
            <v>Dağıtım-AG</v>
          </cell>
          <cell r="I1050" t="str">
            <v>Uzun</v>
          </cell>
          <cell r="O1050">
            <v>0</v>
          </cell>
          <cell r="P1050">
            <v>8</v>
          </cell>
          <cell r="Q1050">
            <v>0</v>
          </cell>
          <cell r="R1050">
            <v>0</v>
          </cell>
          <cell r="S1050">
            <v>0</v>
          </cell>
          <cell r="T1050">
            <v>0</v>
          </cell>
        </row>
        <row r="1051">
          <cell r="H1051" t="str">
            <v>Dağıtım-AG</v>
          </cell>
          <cell r="I1051" t="str">
            <v>Uzun</v>
          </cell>
          <cell r="O1051">
            <v>0</v>
          </cell>
          <cell r="P1051">
            <v>5</v>
          </cell>
          <cell r="Q1051">
            <v>0</v>
          </cell>
          <cell r="R1051">
            <v>0</v>
          </cell>
          <cell r="S1051">
            <v>0</v>
          </cell>
          <cell r="T1051">
            <v>0</v>
          </cell>
        </row>
        <row r="1052">
          <cell r="H1052" t="str">
            <v>Dağıtım-AG</v>
          </cell>
          <cell r="I1052" t="str">
            <v>Uzun</v>
          </cell>
          <cell r="O1052">
            <v>0</v>
          </cell>
          <cell r="P1052">
            <v>88</v>
          </cell>
          <cell r="Q1052">
            <v>0</v>
          </cell>
          <cell r="R1052">
            <v>0</v>
          </cell>
          <cell r="S1052">
            <v>0</v>
          </cell>
          <cell r="T1052">
            <v>0</v>
          </cell>
        </row>
        <row r="1053">
          <cell r="H1053" t="str">
            <v>Dağıtım-AG</v>
          </cell>
          <cell r="I1053" t="str">
            <v>Uzun</v>
          </cell>
          <cell r="O1053">
            <v>0</v>
          </cell>
          <cell r="P1053">
            <v>2</v>
          </cell>
          <cell r="Q1053">
            <v>0</v>
          </cell>
          <cell r="R1053">
            <v>0</v>
          </cell>
          <cell r="S1053">
            <v>0</v>
          </cell>
          <cell r="T1053">
            <v>0</v>
          </cell>
        </row>
        <row r="1054">
          <cell r="H1054" t="str">
            <v>Dağıtım-AG</v>
          </cell>
          <cell r="I1054" t="str">
            <v>Uzun</v>
          </cell>
          <cell r="O1054">
            <v>0</v>
          </cell>
          <cell r="P1054">
            <v>4</v>
          </cell>
          <cell r="Q1054">
            <v>0</v>
          </cell>
          <cell r="R1054">
            <v>0</v>
          </cell>
          <cell r="S1054">
            <v>0</v>
          </cell>
          <cell r="T1054">
            <v>0</v>
          </cell>
        </row>
        <row r="1055">
          <cell r="H1055" t="str">
            <v>Dağıtım-AG</v>
          </cell>
          <cell r="I1055" t="str">
            <v>Uzun</v>
          </cell>
          <cell r="O1055">
            <v>0</v>
          </cell>
          <cell r="P1055">
            <v>0</v>
          </cell>
          <cell r="Q1055">
            <v>0</v>
          </cell>
          <cell r="R1055">
            <v>0</v>
          </cell>
          <cell r="S1055">
            <v>0</v>
          </cell>
          <cell r="T1055">
            <v>1</v>
          </cell>
        </row>
        <row r="1056">
          <cell r="H1056" t="str">
            <v>Dağıtım-AG</v>
          </cell>
          <cell r="I1056" t="str">
            <v>Uzun</v>
          </cell>
          <cell r="O1056">
            <v>0</v>
          </cell>
          <cell r="P1056">
            <v>1</v>
          </cell>
          <cell r="Q1056">
            <v>0</v>
          </cell>
          <cell r="R1056">
            <v>0</v>
          </cell>
          <cell r="S1056">
            <v>0</v>
          </cell>
          <cell r="T1056">
            <v>0</v>
          </cell>
        </row>
        <row r="1057">
          <cell r="H1057" t="str">
            <v>Dağıtım-AG</v>
          </cell>
          <cell r="I1057" t="str">
            <v>Uzun</v>
          </cell>
          <cell r="O1057">
            <v>0</v>
          </cell>
          <cell r="P1057">
            <v>0</v>
          </cell>
          <cell r="Q1057">
            <v>0</v>
          </cell>
          <cell r="R1057">
            <v>2</v>
          </cell>
          <cell r="S1057">
            <v>0</v>
          </cell>
          <cell r="T1057">
            <v>0</v>
          </cell>
        </row>
        <row r="1058">
          <cell r="H1058" t="str">
            <v>Dağıtım-AG</v>
          </cell>
          <cell r="I1058" t="str">
            <v>Uzun</v>
          </cell>
          <cell r="O1058">
            <v>0</v>
          </cell>
          <cell r="P1058">
            <v>2</v>
          </cell>
          <cell r="Q1058">
            <v>0</v>
          </cell>
          <cell r="R1058">
            <v>0</v>
          </cell>
          <cell r="S1058">
            <v>0</v>
          </cell>
          <cell r="T1058">
            <v>0</v>
          </cell>
        </row>
        <row r="1059">
          <cell r="H1059" t="str">
            <v>Dağıtım-OG</v>
          </cell>
          <cell r="I1059" t="str">
            <v>Uzun</v>
          </cell>
          <cell r="O1059">
            <v>0</v>
          </cell>
          <cell r="P1059">
            <v>0</v>
          </cell>
          <cell r="Q1059">
            <v>1</v>
          </cell>
          <cell r="R1059">
            <v>0</v>
          </cell>
          <cell r="S1059">
            <v>36</v>
          </cell>
          <cell r="T1059">
            <v>1549</v>
          </cell>
        </row>
        <row r="1060">
          <cell r="H1060" t="str">
            <v>Dağıtım-AG</v>
          </cell>
          <cell r="I1060" t="str">
            <v>Uzun</v>
          </cell>
          <cell r="O1060">
            <v>0</v>
          </cell>
          <cell r="P1060">
            <v>0</v>
          </cell>
          <cell r="Q1060">
            <v>0</v>
          </cell>
          <cell r="R1060">
            <v>0</v>
          </cell>
          <cell r="S1060">
            <v>0</v>
          </cell>
          <cell r="T1060">
            <v>50</v>
          </cell>
        </row>
        <row r="1061">
          <cell r="H1061" t="str">
            <v>Dağıtım-AG</v>
          </cell>
          <cell r="I1061" t="str">
            <v>Uzun</v>
          </cell>
          <cell r="O1061">
            <v>0</v>
          </cell>
          <cell r="P1061">
            <v>84</v>
          </cell>
          <cell r="Q1061">
            <v>0</v>
          </cell>
          <cell r="R1061">
            <v>0</v>
          </cell>
          <cell r="S1061">
            <v>0</v>
          </cell>
          <cell r="T1061">
            <v>0</v>
          </cell>
        </row>
        <row r="1062">
          <cell r="H1062" t="str">
            <v>Dağıtım-AG</v>
          </cell>
          <cell r="I1062" t="str">
            <v>Uzun</v>
          </cell>
          <cell r="O1062">
            <v>0</v>
          </cell>
          <cell r="P1062">
            <v>0</v>
          </cell>
          <cell r="Q1062">
            <v>0</v>
          </cell>
          <cell r="R1062">
            <v>0</v>
          </cell>
          <cell r="S1062">
            <v>0</v>
          </cell>
          <cell r="T1062">
            <v>34</v>
          </cell>
        </row>
        <row r="1063">
          <cell r="H1063" t="str">
            <v>Dağıtım-AG</v>
          </cell>
          <cell r="I1063" t="str">
            <v>Uzun</v>
          </cell>
          <cell r="O1063">
            <v>0</v>
          </cell>
          <cell r="P1063">
            <v>0</v>
          </cell>
          <cell r="Q1063">
            <v>0</v>
          </cell>
          <cell r="R1063">
            <v>125</v>
          </cell>
          <cell r="S1063">
            <v>0</v>
          </cell>
          <cell r="T1063">
            <v>0</v>
          </cell>
        </row>
        <row r="1064">
          <cell r="H1064" t="str">
            <v>Dağıtım-OG</v>
          </cell>
          <cell r="I1064" t="str">
            <v>Uzun</v>
          </cell>
          <cell r="O1064">
            <v>0</v>
          </cell>
          <cell r="P1064">
            <v>0</v>
          </cell>
          <cell r="Q1064">
            <v>0</v>
          </cell>
          <cell r="R1064">
            <v>0</v>
          </cell>
          <cell r="S1064">
            <v>0</v>
          </cell>
          <cell r="T1064">
            <v>27</v>
          </cell>
        </row>
        <row r="1065">
          <cell r="H1065" t="str">
            <v>Dağıtım-AG</v>
          </cell>
          <cell r="I1065" t="str">
            <v>Uzun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44</v>
          </cell>
        </row>
        <row r="1066">
          <cell r="H1066" t="str">
            <v>Dağıtım-AG</v>
          </cell>
          <cell r="I1066" t="str">
            <v>Uzun</v>
          </cell>
          <cell r="O1066">
            <v>0</v>
          </cell>
          <cell r="P1066">
            <v>1</v>
          </cell>
          <cell r="Q1066">
            <v>0</v>
          </cell>
          <cell r="R1066">
            <v>0</v>
          </cell>
          <cell r="S1066">
            <v>0</v>
          </cell>
          <cell r="T1066">
            <v>0</v>
          </cell>
        </row>
        <row r="1067">
          <cell r="H1067" t="str">
            <v>Dağıtım-OG</v>
          </cell>
          <cell r="I1067" t="str">
            <v>Uzun</v>
          </cell>
          <cell r="O1067">
            <v>0</v>
          </cell>
          <cell r="P1067">
            <v>0</v>
          </cell>
          <cell r="Q1067">
            <v>0</v>
          </cell>
          <cell r="R1067">
            <v>0</v>
          </cell>
          <cell r="S1067">
            <v>5</v>
          </cell>
          <cell r="T1067">
            <v>145</v>
          </cell>
        </row>
        <row r="1068">
          <cell r="H1068" t="str">
            <v>Dağıtım-AG</v>
          </cell>
          <cell r="I1068" t="str">
            <v>Uzun</v>
          </cell>
          <cell r="O1068">
            <v>0</v>
          </cell>
          <cell r="P1068">
            <v>120</v>
          </cell>
          <cell r="Q1068">
            <v>0</v>
          </cell>
          <cell r="R1068">
            <v>0</v>
          </cell>
          <cell r="S1068">
            <v>0</v>
          </cell>
          <cell r="T1068">
            <v>0</v>
          </cell>
        </row>
        <row r="1069">
          <cell r="H1069" t="str">
            <v>Dağıtım-AG</v>
          </cell>
          <cell r="I1069" t="str">
            <v>Uzun</v>
          </cell>
          <cell r="O1069">
            <v>0</v>
          </cell>
          <cell r="P1069">
            <v>11</v>
          </cell>
          <cell r="Q1069">
            <v>0</v>
          </cell>
          <cell r="R1069">
            <v>0</v>
          </cell>
          <cell r="S1069">
            <v>0</v>
          </cell>
          <cell r="T1069">
            <v>0</v>
          </cell>
        </row>
        <row r="1070">
          <cell r="H1070" t="str">
            <v>Dağıtım-OG</v>
          </cell>
          <cell r="I1070" t="str">
            <v>Uzun</v>
          </cell>
          <cell r="O1070">
            <v>27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</row>
        <row r="1071">
          <cell r="H1071" t="str">
            <v>Dağıtım-AG</v>
          </cell>
          <cell r="I1071" t="str">
            <v>Uzun</v>
          </cell>
          <cell r="O1071">
            <v>0</v>
          </cell>
          <cell r="P1071">
            <v>8</v>
          </cell>
          <cell r="Q1071">
            <v>0</v>
          </cell>
          <cell r="R1071">
            <v>0</v>
          </cell>
          <cell r="S1071">
            <v>0</v>
          </cell>
          <cell r="T1071">
            <v>0</v>
          </cell>
        </row>
        <row r="1072">
          <cell r="H1072" t="str">
            <v>Dağıtım-AG</v>
          </cell>
          <cell r="I1072" t="str">
            <v>Uzun</v>
          </cell>
          <cell r="O1072">
            <v>0</v>
          </cell>
          <cell r="P1072">
            <v>0</v>
          </cell>
          <cell r="Q1072">
            <v>0</v>
          </cell>
          <cell r="R1072">
            <v>4</v>
          </cell>
          <cell r="S1072">
            <v>0</v>
          </cell>
          <cell r="T1072">
            <v>0</v>
          </cell>
        </row>
        <row r="1073">
          <cell r="H1073" t="str">
            <v>Dağıtım-AG</v>
          </cell>
          <cell r="I1073" t="str">
            <v>Uzun</v>
          </cell>
          <cell r="O1073">
            <v>0</v>
          </cell>
          <cell r="P1073">
            <v>130</v>
          </cell>
          <cell r="Q1073">
            <v>0</v>
          </cell>
          <cell r="R1073">
            <v>0</v>
          </cell>
          <cell r="S1073">
            <v>0</v>
          </cell>
          <cell r="T1073">
            <v>0</v>
          </cell>
        </row>
        <row r="1074">
          <cell r="H1074" t="str">
            <v>Dağıtım-AG</v>
          </cell>
          <cell r="I1074" t="str">
            <v>Uzun</v>
          </cell>
          <cell r="O1074">
            <v>0</v>
          </cell>
          <cell r="P1074">
            <v>3</v>
          </cell>
          <cell r="Q1074">
            <v>0</v>
          </cell>
          <cell r="R1074">
            <v>0</v>
          </cell>
          <cell r="S1074">
            <v>0</v>
          </cell>
          <cell r="T1074">
            <v>0</v>
          </cell>
        </row>
        <row r="1075">
          <cell r="H1075" t="str">
            <v>Dağıtım-OG</v>
          </cell>
          <cell r="I1075" t="str">
            <v>Uzun</v>
          </cell>
          <cell r="O1075">
            <v>0</v>
          </cell>
          <cell r="P1075">
            <v>63</v>
          </cell>
          <cell r="Q1075">
            <v>0</v>
          </cell>
          <cell r="R1075">
            <v>0</v>
          </cell>
          <cell r="S1075">
            <v>0</v>
          </cell>
          <cell r="T1075">
            <v>0</v>
          </cell>
        </row>
        <row r="1076">
          <cell r="H1076" t="str">
            <v>Dağıtım-AG</v>
          </cell>
          <cell r="I1076" t="str">
            <v>Uzun</v>
          </cell>
          <cell r="O1076">
            <v>0</v>
          </cell>
          <cell r="P1076">
            <v>1</v>
          </cell>
          <cell r="Q1076">
            <v>0</v>
          </cell>
          <cell r="R1076">
            <v>0</v>
          </cell>
          <cell r="S1076">
            <v>0</v>
          </cell>
          <cell r="T1076">
            <v>0</v>
          </cell>
        </row>
        <row r="1077">
          <cell r="H1077" t="str">
            <v>Dağıtım-AG</v>
          </cell>
          <cell r="I1077" t="str">
            <v>Uzun</v>
          </cell>
          <cell r="O1077">
            <v>0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1</v>
          </cell>
        </row>
        <row r="1078">
          <cell r="H1078" t="str">
            <v>Dağıtım-AG</v>
          </cell>
          <cell r="I1078" t="str">
            <v>Uzun</v>
          </cell>
          <cell r="O1078">
            <v>0</v>
          </cell>
          <cell r="P1078">
            <v>0</v>
          </cell>
          <cell r="Q1078">
            <v>0</v>
          </cell>
          <cell r="R1078">
            <v>1</v>
          </cell>
          <cell r="S1078">
            <v>0</v>
          </cell>
          <cell r="T1078">
            <v>0</v>
          </cell>
        </row>
        <row r="1079">
          <cell r="H1079" t="str">
            <v>Dağıtım-AG</v>
          </cell>
          <cell r="I1079" t="str">
            <v>Uzun</v>
          </cell>
          <cell r="O1079">
            <v>0</v>
          </cell>
          <cell r="P1079">
            <v>0</v>
          </cell>
          <cell r="Q1079">
            <v>0</v>
          </cell>
          <cell r="R1079">
            <v>0</v>
          </cell>
          <cell r="S1079">
            <v>0</v>
          </cell>
          <cell r="T1079">
            <v>28</v>
          </cell>
        </row>
        <row r="1080">
          <cell r="H1080" t="str">
            <v>Dağıtım-AG</v>
          </cell>
          <cell r="I1080" t="str">
            <v>Uzun</v>
          </cell>
          <cell r="O1080">
            <v>0</v>
          </cell>
          <cell r="P1080">
            <v>1</v>
          </cell>
          <cell r="Q1080">
            <v>0</v>
          </cell>
          <cell r="R1080">
            <v>0</v>
          </cell>
          <cell r="S1080">
            <v>0</v>
          </cell>
          <cell r="T1080">
            <v>0</v>
          </cell>
        </row>
        <row r="1081">
          <cell r="H1081" t="str">
            <v>Dağıtım-OG</v>
          </cell>
          <cell r="I1081" t="str">
            <v>Uzun</v>
          </cell>
          <cell r="O1081">
            <v>9</v>
          </cell>
          <cell r="P1081">
            <v>45</v>
          </cell>
          <cell r="Q1081">
            <v>0</v>
          </cell>
          <cell r="R1081">
            <v>0</v>
          </cell>
          <cell r="S1081">
            <v>0</v>
          </cell>
          <cell r="T1081">
            <v>0</v>
          </cell>
        </row>
        <row r="1082">
          <cell r="H1082" t="str">
            <v>Dağıtım-OG</v>
          </cell>
          <cell r="I1082" t="str">
            <v>Uzun</v>
          </cell>
          <cell r="O1082">
            <v>8</v>
          </cell>
          <cell r="P1082">
            <v>2667</v>
          </cell>
          <cell r="Q1082">
            <v>0</v>
          </cell>
          <cell r="R1082">
            <v>0</v>
          </cell>
          <cell r="S1082">
            <v>0</v>
          </cell>
          <cell r="T1082">
            <v>0</v>
          </cell>
        </row>
        <row r="1083">
          <cell r="H1083" t="str">
            <v>Dağıtım-OG</v>
          </cell>
          <cell r="I1083" t="str">
            <v>Uzun</v>
          </cell>
          <cell r="O1083">
            <v>0</v>
          </cell>
          <cell r="P1083">
            <v>32</v>
          </cell>
          <cell r="Q1083">
            <v>0</v>
          </cell>
          <cell r="R1083">
            <v>0</v>
          </cell>
          <cell r="S1083">
            <v>0</v>
          </cell>
          <cell r="T1083">
            <v>0</v>
          </cell>
        </row>
        <row r="1084">
          <cell r="H1084" t="str">
            <v>Dağıtım-AG</v>
          </cell>
          <cell r="I1084" t="str">
            <v>Uzun</v>
          </cell>
          <cell r="O1084">
            <v>0</v>
          </cell>
          <cell r="P1084">
            <v>1</v>
          </cell>
          <cell r="Q1084">
            <v>0</v>
          </cell>
          <cell r="R1084">
            <v>0</v>
          </cell>
          <cell r="S1084">
            <v>0</v>
          </cell>
          <cell r="T1084">
            <v>0</v>
          </cell>
        </row>
        <row r="1085">
          <cell r="H1085" t="str">
            <v>Dağıtım-OG</v>
          </cell>
          <cell r="I1085" t="str">
            <v>Uzun</v>
          </cell>
          <cell r="O1085">
            <v>1</v>
          </cell>
          <cell r="P1085">
            <v>739</v>
          </cell>
          <cell r="Q1085">
            <v>0</v>
          </cell>
          <cell r="R1085">
            <v>87</v>
          </cell>
          <cell r="S1085">
            <v>0</v>
          </cell>
          <cell r="T1085">
            <v>0</v>
          </cell>
        </row>
        <row r="1086">
          <cell r="H1086" t="str">
            <v>Dağıtım-AG</v>
          </cell>
          <cell r="I1086" t="str">
            <v>Uzun</v>
          </cell>
          <cell r="O1086">
            <v>0</v>
          </cell>
          <cell r="P1086">
            <v>82</v>
          </cell>
          <cell r="Q1086">
            <v>0</v>
          </cell>
          <cell r="R1086">
            <v>0</v>
          </cell>
          <cell r="S1086">
            <v>0</v>
          </cell>
          <cell r="T1086">
            <v>0</v>
          </cell>
        </row>
        <row r="1087">
          <cell r="H1087" t="str">
            <v>Dağıtım-AG</v>
          </cell>
          <cell r="I1087" t="str">
            <v>Uzun</v>
          </cell>
          <cell r="O1087">
            <v>0</v>
          </cell>
          <cell r="P1087">
            <v>0</v>
          </cell>
          <cell r="Q1087">
            <v>0</v>
          </cell>
          <cell r="R1087">
            <v>2</v>
          </cell>
          <cell r="S1087">
            <v>0</v>
          </cell>
          <cell r="T1087">
            <v>0</v>
          </cell>
        </row>
        <row r="1088">
          <cell r="H1088" t="str">
            <v>Dağıtım-AG</v>
          </cell>
          <cell r="I1088" t="str">
            <v>Uzun</v>
          </cell>
          <cell r="O1088">
            <v>0</v>
          </cell>
          <cell r="P1088">
            <v>50</v>
          </cell>
          <cell r="Q1088">
            <v>0</v>
          </cell>
          <cell r="R1088">
            <v>0</v>
          </cell>
          <cell r="S1088">
            <v>0</v>
          </cell>
          <cell r="T1088">
            <v>0</v>
          </cell>
        </row>
        <row r="1089">
          <cell r="H1089" t="str">
            <v>Dağıtım-OG</v>
          </cell>
          <cell r="I1089" t="str">
            <v>Uzun</v>
          </cell>
          <cell r="O1089">
            <v>2</v>
          </cell>
          <cell r="P1089">
            <v>1109</v>
          </cell>
          <cell r="Q1089">
            <v>0</v>
          </cell>
          <cell r="R1089">
            <v>0</v>
          </cell>
          <cell r="S1089">
            <v>0</v>
          </cell>
          <cell r="T1089">
            <v>0</v>
          </cell>
        </row>
        <row r="1090">
          <cell r="H1090" t="str">
            <v>Dağıtım-OG</v>
          </cell>
          <cell r="I1090" t="str">
            <v>Uzun</v>
          </cell>
          <cell r="O1090">
            <v>13</v>
          </cell>
          <cell r="P1090">
            <v>67</v>
          </cell>
          <cell r="Q1090">
            <v>0</v>
          </cell>
          <cell r="R1090">
            <v>0</v>
          </cell>
          <cell r="S1090">
            <v>0</v>
          </cell>
          <cell r="T1090">
            <v>0</v>
          </cell>
        </row>
        <row r="1091">
          <cell r="H1091" t="str">
            <v>Dağıtım-AG</v>
          </cell>
          <cell r="I1091" t="str">
            <v>Uzun</v>
          </cell>
          <cell r="O1091">
            <v>0</v>
          </cell>
          <cell r="P1091">
            <v>13</v>
          </cell>
          <cell r="Q1091">
            <v>0</v>
          </cell>
          <cell r="R1091">
            <v>0</v>
          </cell>
          <cell r="S1091">
            <v>0</v>
          </cell>
          <cell r="T1091">
            <v>0</v>
          </cell>
        </row>
        <row r="1092">
          <cell r="H1092" t="str">
            <v>Dağıtım-OG</v>
          </cell>
          <cell r="I1092" t="str">
            <v>Uzun</v>
          </cell>
          <cell r="O1092">
            <v>0</v>
          </cell>
          <cell r="P1092">
            <v>834</v>
          </cell>
          <cell r="Q1092">
            <v>0</v>
          </cell>
          <cell r="R1092">
            <v>0</v>
          </cell>
          <cell r="S1092">
            <v>0</v>
          </cell>
          <cell r="T1092">
            <v>0</v>
          </cell>
        </row>
        <row r="1093">
          <cell r="H1093" t="str">
            <v>Dağıtım-AG</v>
          </cell>
          <cell r="I1093" t="str">
            <v>Uzun</v>
          </cell>
          <cell r="O1093">
            <v>0</v>
          </cell>
          <cell r="P1093">
            <v>21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</row>
        <row r="1094">
          <cell r="H1094" t="str">
            <v>Dağıtım-OG</v>
          </cell>
          <cell r="I1094" t="str">
            <v>Uzun</v>
          </cell>
          <cell r="O1094">
            <v>0</v>
          </cell>
          <cell r="P1094">
            <v>78</v>
          </cell>
          <cell r="Q1094">
            <v>0</v>
          </cell>
          <cell r="R1094">
            <v>0</v>
          </cell>
          <cell r="S1094">
            <v>0</v>
          </cell>
          <cell r="T1094">
            <v>0</v>
          </cell>
        </row>
        <row r="1095">
          <cell r="H1095" t="str">
            <v>Dağıtım-AG</v>
          </cell>
          <cell r="I1095" t="str">
            <v>Uzun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25</v>
          </cell>
        </row>
        <row r="1096">
          <cell r="H1096" t="str">
            <v>Dağıtım-AG</v>
          </cell>
          <cell r="I1096" t="str">
            <v>Uzun</v>
          </cell>
          <cell r="O1096">
            <v>0</v>
          </cell>
          <cell r="P1096">
            <v>526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</row>
        <row r="1097">
          <cell r="H1097" t="str">
            <v>Dağıtım-OG</v>
          </cell>
          <cell r="I1097" t="str">
            <v>Uzun</v>
          </cell>
          <cell r="O1097">
            <v>0</v>
          </cell>
          <cell r="P1097">
            <v>68</v>
          </cell>
          <cell r="Q1097">
            <v>0</v>
          </cell>
          <cell r="R1097">
            <v>0</v>
          </cell>
          <cell r="S1097">
            <v>0</v>
          </cell>
          <cell r="T1097">
            <v>0</v>
          </cell>
        </row>
        <row r="1098">
          <cell r="H1098" t="str">
            <v>Dağıtım-AG</v>
          </cell>
          <cell r="I1098" t="str">
            <v>Uzun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27</v>
          </cell>
        </row>
        <row r="1099">
          <cell r="H1099" t="str">
            <v>Dağıtım-AG</v>
          </cell>
          <cell r="I1099" t="str">
            <v>Uzun</v>
          </cell>
          <cell r="O1099">
            <v>0</v>
          </cell>
          <cell r="P1099">
            <v>30</v>
          </cell>
          <cell r="Q1099">
            <v>0</v>
          </cell>
          <cell r="R1099">
            <v>0</v>
          </cell>
          <cell r="S1099">
            <v>0</v>
          </cell>
          <cell r="T1099">
            <v>0</v>
          </cell>
        </row>
        <row r="1100">
          <cell r="H1100" t="str">
            <v>Dağıtım-OG</v>
          </cell>
          <cell r="I1100" t="str">
            <v>Uzun</v>
          </cell>
          <cell r="O1100">
            <v>0</v>
          </cell>
          <cell r="P1100">
            <v>171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</row>
        <row r="1101">
          <cell r="H1101" t="str">
            <v>Dağıtım-AG</v>
          </cell>
          <cell r="I1101" t="str">
            <v>Uzun</v>
          </cell>
          <cell r="O1101">
            <v>0</v>
          </cell>
          <cell r="P1101">
            <v>3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</row>
        <row r="1102">
          <cell r="H1102" t="str">
            <v>Dağıtım-OG</v>
          </cell>
          <cell r="I1102" t="str">
            <v>Uzun</v>
          </cell>
          <cell r="O1102">
            <v>2</v>
          </cell>
          <cell r="P1102">
            <v>316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</row>
        <row r="1103">
          <cell r="H1103" t="str">
            <v>Dağıtım-AG</v>
          </cell>
          <cell r="I1103" t="str">
            <v>Uzun</v>
          </cell>
          <cell r="O1103">
            <v>0</v>
          </cell>
          <cell r="P1103">
            <v>29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</row>
        <row r="1104">
          <cell r="H1104" t="str">
            <v>Dağıtım-OG</v>
          </cell>
          <cell r="I1104" t="str">
            <v>Uzun</v>
          </cell>
          <cell r="O1104">
            <v>0</v>
          </cell>
          <cell r="P1104">
            <v>745</v>
          </cell>
          <cell r="Q1104">
            <v>0</v>
          </cell>
          <cell r="R1104">
            <v>0</v>
          </cell>
          <cell r="S1104">
            <v>0</v>
          </cell>
          <cell r="T1104">
            <v>0</v>
          </cell>
        </row>
        <row r="1105">
          <cell r="H1105" t="str">
            <v>Dağıtım-OG</v>
          </cell>
          <cell r="I1105" t="str">
            <v>Uzun</v>
          </cell>
          <cell r="O1105">
            <v>0</v>
          </cell>
          <cell r="P1105">
            <v>29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</row>
        <row r="1106">
          <cell r="H1106" t="str">
            <v>Dağıtım-OG</v>
          </cell>
          <cell r="I1106" t="str">
            <v>Uzun</v>
          </cell>
          <cell r="O1106">
            <v>0</v>
          </cell>
          <cell r="P1106">
            <v>0</v>
          </cell>
          <cell r="Q1106">
            <v>1</v>
          </cell>
          <cell r="R1106">
            <v>0</v>
          </cell>
          <cell r="S1106">
            <v>0</v>
          </cell>
          <cell r="T1106">
            <v>0</v>
          </cell>
        </row>
        <row r="1107">
          <cell r="H1107" t="str">
            <v>Dağıtım-OG</v>
          </cell>
          <cell r="I1107" t="str">
            <v>Uzun</v>
          </cell>
          <cell r="O1107">
            <v>0</v>
          </cell>
          <cell r="P1107">
            <v>615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</row>
        <row r="1108">
          <cell r="H1108" t="str">
            <v>Dağıtım-AG</v>
          </cell>
          <cell r="I1108" t="str">
            <v>Uzun</v>
          </cell>
          <cell r="O1108">
            <v>0</v>
          </cell>
          <cell r="P1108">
            <v>60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</row>
        <row r="1109">
          <cell r="H1109" t="str">
            <v>Dağıtım-AG</v>
          </cell>
          <cell r="I1109" t="str">
            <v>Uzun</v>
          </cell>
          <cell r="O1109">
            <v>0</v>
          </cell>
          <cell r="P1109">
            <v>6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</row>
        <row r="1110">
          <cell r="H1110" t="str">
            <v>Dağıtım-AG</v>
          </cell>
          <cell r="I1110" t="str">
            <v>Uzun</v>
          </cell>
          <cell r="O1110">
            <v>0</v>
          </cell>
          <cell r="P1110">
            <v>0</v>
          </cell>
          <cell r="Q1110">
            <v>0</v>
          </cell>
          <cell r="R1110">
            <v>32</v>
          </cell>
          <cell r="S1110">
            <v>0</v>
          </cell>
          <cell r="T1110">
            <v>0</v>
          </cell>
        </row>
        <row r="1111">
          <cell r="H1111" t="str">
            <v>Dağıtım-AG</v>
          </cell>
          <cell r="I1111" t="str">
            <v>Uzun</v>
          </cell>
          <cell r="O1111">
            <v>0</v>
          </cell>
          <cell r="P1111">
            <v>208</v>
          </cell>
          <cell r="Q1111">
            <v>0</v>
          </cell>
          <cell r="R1111">
            <v>0</v>
          </cell>
          <cell r="S1111">
            <v>0</v>
          </cell>
          <cell r="T1111">
            <v>0</v>
          </cell>
        </row>
        <row r="1112">
          <cell r="H1112" t="str">
            <v>Dağıtım-AG</v>
          </cell>
          <cell r="I1112" t="str">
            <v>Uzun</v>
          </cell>
          <cell r="O1112">
            <v>0</v>
          </cell>
          <cell r="P1112">
            <v>24</v>
          </cell>
          <cell r="Q1112">
            <v>0</v>
          </cell>
          <cell r="R1112">
            <v>0</v>
          </cell>
          <cell r="S1112">
            <v>0</v>
          </cell>
          <cell r="T1112">
            <v>0</v>
          </cell>
        </row>
        <row r="1113">
          <cell r="H1113" t="str">
            <v>Dağıtım-AG</v>
          </cell>
          <cell r="I1113" t="str">
            <v>Uzun</v>
          </cell>
          <cell r="O1113">
            <v>0</v>
          </cell>
          <cell r="P1113">
            <v>0</v>
          </cell>
          <cell r="Q1113">
            <v>0</v>
          </cell>
          <cell r="R1113">
            <v>2</v>
          </cell>
          <cell r="S1113">
            <v>0</v>
          </cell>
          <cell r="T1113">
            <v>0</v>
          </cell>
        </row>
        <row r="1114">
          <cell r="H1114" t="str">
            <v>Dağıtım-OG</v>
          </cell>
          <cell r="I1114" t="str">
            <v>Uzun</v>
          </cell>
          <cell r="O1114">
            <v>0</v>
          </cell>
          <cell r="P1114">
            <v>812</v>
          </cell>
          <cell r="Q1114">
            <v>0</v>
          </cell>
          <cell r="R1114">
            <v>0</v>
          </cell>
          <cell r="S1114">
            <v>0</v>
          </cell>
          <cell r="T1114">
            <v>0</v>
          </cell>
        </row>
        <row r="1115">
          <cell r="H1115" t="str">
            <v>Dağıtım-AG</v>
          </cell>
          <cell r="I1115" t="str">
            <v>Uzun</v>
          </cell>
          <cell r="O1115">
            <v>0</v>
          </cell>
          <cell r="P1115">
            <v>112</v>
          </cell>
          <cell r="Q1115">
            <v>0</v>
          </cell>
          <cell r="R1115">
            <v>0</v>
          </cell>
          <cell r="S1115">
            <v>0</v>
          </cell>
          <cell r="T1115">
            <v>0</v>
          </cell>
        </row>
        <row r="1116">
          <cell r="H1116" t="str">
            <v>Dağıtım-OG</v>
          </cell>
          <cell r="I1116" t="str">
            <v>Uzun</v>
          </cell>
          <cell r="O1116">
            <v>22</v>
          </cell>
          <cell r="P1116">
            <v>190</v>
          </cell>
          <cell r="Q1116">
            <v>0</v>
          </cell>
          <cell r="R1116">
            <v>0</v>
          </cell>
          <cell r="S1116">
            <v>0</v>
          </cell>
          <cell r="T1116">
            <v>0</v>
          </cell>
        </row>
        <row r="1117">
          <cell r="H1117" t="str">
            <v>Dağıtım-OG</v>
          </cell>
          <cell r="I1117" t="str">
            <v>Uzun</v>
          </cell>
          <cell r="O1117">
            <v>5</v>
          </cell>
          <cell r="P1117">
            <v>48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</row>
        <row r="1118">
          <cell r="H1118" t="str">
            <v>Dağıtım-AG</v>
          </cell>
          <cell r="I1118" t="str">
            <v>Uzun</v>
          </cell>
          <cell r="O1118">
            <v>0</v>
          </cell>
          <cell r="P1118">
            <v>1</v>
          </cell>
          <cell r="Q1118">
            <v>0</v>
          </cell>
          <cell r="R1118">
            <v>0</v>
          </cell>
          <cell r="S1118">
            <v>0</v>
          </cell>
          <cell r="T1118">
            <v>0</v>
          </cell>
        </row>
        <row r="1119">
          <cell r="H1119" t="str">
            <v>Dağıtım-OG</v>
          </cell>
          <cell r="I1119" t="str">
            <v>Uzun</v>
          </cell>
          <cell r="O1119">
            <v>4</v>
          </cell>
          <cell r="P1119">
            <v>320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</row>
        <row r="1120">
          <cell r="H1120" t="str">
            <v>Dağıtım-OG</v>
          </cell>
          <cell r="I1120" t="str">
            <v>Uzun</v>
          </cell>
          <cell r="O1120">
            <v>1</v>
          </cell>
          <cell r="P1120">
            <v>527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</row>
        <row r="1121">
          <cell r="H1121" t="str">
            <v>Dağıtım-AG</v>
          </cell>
          <cell r="I1121" t="str">
            <v>Uzun</v>
          </cell>
          <cell r="O1121">
            <v>0</v>
          </cell>
          <cell r="P1121">
            <v>52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</row>
        <row r="1122">
          <cell r="H1122" t="str">
            <v>Dağıtım-OG</v>
          </cell>
          <cell r="I1122" t="str">
            <v>Uzun</v>
          </cell>
          <cell r="O1122">
            <v>0</v>
          </cell>
          <cell r="P1122">
            <v>170</v>
          </cell>
          <cell r="Q1122">
            <v>0</v>
          </cell>
          <cell r="R1122">
            <v>0</v>
          </cell>
          <cell r="S1122">
            <v>0</v>
          </cell>
          <cell r="T1122">
            <v>0</v>
          </cell>
        </row>
        <row r="1123">
          <cell r="H1123" t="str">
            <v>Dağıtım-AG</v>
          </cell>
          <cell r="I1123" t="str">
            <v>Uzun</v>
          </cell>
          <cell r="O1123">
            <v>0</v>
          </cell>
          <cell r="P1123">
            <v>220</v>
          </cell>
          <cell r="Q1123">
            <v>0</v>
          </cell>
          <cell r="R1123">
            <v>0</v>
          </cell>
          <cell r="S1123">
            <v>0</v>
          </cell>
          <cell r="T1123">
            <v>0</v>
          </cell>
        </row>
        <row r="1124">
          <cell r="H1124" t="str">
            <v>Dağıtım-OG</v>
          </cell>
          <cell r="I1124" t="str">
            <v>Uzun</v>
          </cell>
          <cell r="O1124">
            <v>0</v>
          </cell>
          <cell r="P1124">
            <v>59</v>
          </cell>
          <cell r="Q1124">
            <v>0</v>
          </cell>
          <cell r="R1124">
            <v>0</v>
          </cell>
          <cell r="S1124">
            <v>0</v>
          </cell>
          <cell r="T1124">
            <v>0</v>
          </cell>
        </row>
        <row r="1125">
          <cell r="H1125" t="str">
            <v>Dağıtım-AG</v>
          </cell>
          <cell r="I1125" t="str">
            <v>Uzun</v>
          </cell>
          <cell r="O1125">
            <v>0</v>
          </cell>
          <cell r="P1125">
            <v>1</v>
          </cell>
          <cell r="Q1125">
            <v>0</v>
          </cell>
          <cell r="R1125">
            <v>0</v>
          </cell>
          <cell r="S1125">
            <v>0</v>
          </cell>
          <cell r="T1125">
            <v>0</v>
          </cell>
        </row>
        <row r="1126">
          <cell r="H1126" t="str">
            <v>Dağıtım-OG</v>
          </cell>
          <cell r="I1126" t="str">
            <v>Uzun</v>
          </cell>
          <cell r="O1126">
            <v>0</v>
          </cell>
          <cell r="P1126">
            <v>285</v>
          </cell>
          <cell r="Q1126">
            <v>0</v>
          </cell>
          <cell r="R1126">
            <v>0</v>
          </cell>
          <cell r="S1126">
            <v>0</v>
          </cell>
          <cell r="T1126">
            <v>0</v>
          </cell>
        </row>
        <row r="1127">
          <cell r="H1127" t="str">
            <v>Dağıtım-AG</v>
          </cell>
          <cell r="I1127" t="str">
            <v>Uzun</v>
          </cell>
          <cell r="O1127">
            <v>0</v>
          </cell>
          <cell r="P1127">
            <v>11</v>
          </cell>
          <cell r="Q1127">
            <v>0</v>
          </cell>
          <cell r="R1127">
            <v>0</v>
          </cell>
          <cell r="S1127">
            <v>0</v>
          </cell>
          <cell r="T1127">
            <v>0</v>
          </cell>
        </row>
        <row r="1128">
          <cell r="H1128" t="str">
            <v>Dağıtım-AG</v>
          </cell>
          <cell r="I1128" t="str">
            <v>Uzun</v>
          </cell>
          <cell r="O1128">
            <v>0</v>
          </cell>
          <cell r="P1128">
            <v>0</v>
          </cell>
          <cell r="Q1128">
            <v>0</v>
          </cell>
          <cell r="R1128">
            <v>5</v>
          </cell>
          <cell r="S1128">
            <v>0</v>
          </cell>
          <cell r="T1128">
            <v>0</v>
          </cell>
        </row>
        <row r="1129">
          <cell r="H1129" t="str">
            <v>Dağıtım-AG</v>
          </cell>
          <cell r="I1129" t="str">
            <v>Uzun</v>
          </cell>
          <cell r="O1129">
            <v>0</v>
          </cell>
          <cell r="P1129">
            <v>3</v>
          </cell>
          <cell r="Q1129">
            <v>0</v>
          </cell>
          <cell r="R1129">
            <v>0</v>
          </cell>
          <cell r="S1129">
            <v>0</v>
          </cell>
          <cell r="T1129">
            <v>0</v>
          </cell>
        </row>
        <row r="1130">
          <cell r="H1130" t="str">
            <v>Dağıtım-AG</v>
          </cell>
          <cell r="I1130" t="str">
            <v>Uzun</v>
          </cell>
          <cell r="O1130">
            <v>0</v>
          </cell>
          <cell r="P1130">
            <v>0</v>
          </cell>
          <cell r="Q1130">
            <v>0</v>
          </cell>
          <cell r="R1130">
            <v>63</v>
          </cell>
          <cell r="S1130">
            <v>0</v>
          </cell>
          <cell r="T1130">
            <v>0</v>
          </cell>
        </row>
        <row r="1131">
          <cell r="H1131" t="str">
            <v>Dağıtım-AG</v>
          </cell>
          <cell r="I1131" t="str">
            <v>Uzun</v>
          </cell>
          <cell r="O1131">
            <v>0</v>
          </cell>
          <cell r="P1131">
            <v>0</v>
          </cell>
          <cell r="Q1131">
            <v>0</v>
          </cell>
          <cell r="R1131">
            <v>2</v>
          </cell>
          <cell r="S1131">
            <v>0</v>
          </cell>
          <cell r="T1131">
            <v>0</v>
          </cell>
        </row>
        <row r="1132">
          <cell r="H1132" t="str">
            <v>Dağıtım-AG</v>
          </cell>
          <cell r="I1132" t="str">
            <v>Uzun</v>
          </cell>
          <cell r="O1132">
            <v>0</v>
          </cell>
          <cell r="P1132">
            <v>50</v>
          </cell>
          <cell r="Q1132">
            <v>0</v>
          </cell>
          <cell r="R1132">
            <v>0</v>
          </cell>
          <cell r="S1132">
            <v>0</v>
          </cell>
          <cell r="T1132">
            <v>0</v>
          </cell>
        </row>
        <row r="1133">
          <cell r="H1133" t="str">
            <v>Dağıtım-AG</v>
          </cell>
          <cell r="I1133" t="str">
            <v>Uzun</v>
          </cell>
          <cell r="O1133">
            <v>0</v>
          </cell>
          <cell r="P1133">
            <v>1</v>
          </cell>
          <cell r="Q1133">
            <v>0</v>
          </cell>
          <cell r="R1133">
            <v>0</v>
          </cell>
          <cell r="S1133">
            <v>0</v>
          </cell>
          <cell r="T1133">
            <v>0</v>
          </cell>
        </row>
        <row r="1134">
          <cell r="H1134" t="str">
            <v>Dağıtım-AG</v>
          </cell>
          <cell r="I1134" t="str">
            <v>Uzun</v>
          </cell>
          <cell r="O1134">
            <v>0</v>
          </cell>
          <cell r="P1134">
            <v>9</v>
          </cell>
          <cell r="Q1134">
            <v>0</v>
          </cell>
          <cell r="R1134">
            <v>0</v>
          </cell>
          <cell r="S1134">
            <v>0</v>
          </cell>
          <cell r="T1134">
            <v>0</v>
          </cell>
        </row>
        <row r="1135">
          <cell r="H1135" t="str">
            <v>Dağıtım-AG</v>
          </cell>
          <cell r="I1135" t="str">
            <v>Uzun</v>
          </cell>
          <cell r="O1135">
            <v>0</v>
          </cell>
          <cell r="P1135">
            <v>1</v>
          </cell>
          <cell r="Q1135">
            <v>0</v>
          </cell>
          <cell r="R1135">
            <v>0</v>
          </cell>
          <cell r="S1135">
            <v>0</v>
          </cell>
          <cell r="T1135">
            <v>0</v>
          </cell>
        </row>
        <row r="1136">
          <cell r="H1136" t="str">
            <v>Dağıtım-AG</v>
          </cell>
          <cell r="I1136" t="str">
            <v>Uzun</v>
          </cell>
          <cell r="O1136">
            <v>0</v>
          </cell>
          <cell r="P1136">
            <v>1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</row>
        <row r="1137">
          <cell r="H1137" t="str">
            <v>Dağıtım-OG</v>
          </cell>
          <cell r="I1137" t="str">
            <v>Uzun</v>
          </cell>
          <cell r="O1137">
            <v>0</v>
          </cell>
          <cell r="P1137">
            <v>0</v>
          </cell>
          <cell r="Q1137">
            <v>0</v>
          </cell>
          <cell r="R1137">
            <v>1</v>
          </cell>
          <cell r="S1137">
            <v>7</v>
          </cell>
          <cell r="T1137">
            <v>512</v>
          </cell>
        </row>
        <row r="1138">
          <cell r="H1138" t="str">
            <v>Dağıtım-AG</v>
          </cell>
          <cell r="I1138" t="str">
            <v>Uzun</v>
          </cell>
          <cell r="O1138">
            <v>0</v>
          </cell>
          <cell r="P1138">
            <v>0</v>
          </cell>
          <cell r="Q1138">
            <v>0</v>
          </cell>
          <cell r="R1138">
            <v>8</v>
          </cell>
          <cell r="S1138">
            <v>0</v>
          </cell>
          <cell r="T1138">
            <v>0</v>
          </cell>
        </row>
        <row r="1139">
          <cell r="H1139" t="str">
            <v>Dağıtım-AG</v>
          </cell>
          <cell r="I1139" t="str">
            <v>Uzun</v>
          </cell>
          <cell r="O1139">
            <v>0</v>
          </cell>
          <cell r="P1139">
            <v>0</v>
          </cell>
          <cell r="Q1139">
            <v>0</v>
          </cell>
          <cell r="R1139">
            <v>6</v>
          </cell>
          <cell r="S1139">
            <v>0</v>
          </cell>
          <cell r="T1139">
            <v>0</v>
          </cell>
        </row>
        <row r="1140">
          <cell r="H1140" t="str">
            <v>Dağıtım-AG</v>
          </cell>
          <cell r="I1140" t="str">
            <v>Uzun</v>
          </cell>
          <cell r="O1140">
            <v>0</v>
          </cell>
          <cell r="P1140">
            <v>0</v>
          </cell>
          <cell r="Q1140">
            <v>0</v>
          </cell>
          <cell r="R1140">
            <v>11</v>
          </cell>
          <cell r="S1140">
            <v>0</v>
          </cell>
          <cell r="T1140">
            <v>0</v>
          </cell>
        </row>
        <row r="1141">
          <cell r="H1141" t="str">
            <v>Dağıtım-AG</v>
          </cell>
          <cell r="I1141" t="str">
            <v>Uzun</v>
          </cell>
          <cell r="O1141">
            <v>0</v>
          </cell>
          <cell r="P1141">
            <v>4</v>
          </cell>
          <cell r="Q1141">
            <v>0</v>
          </cell>
          <cell r="R1141">
            <v>0</v>
          </cell>
          <cell r="S1141">
            <v>0</v>
          </cell>
          <cell r="T1141">
            <v>0</v>
          </cell>
        </row>
        <row r="1142">
          <cell r="H1142" t="str">
            <v>Dağıtım-AG</v>
          </cell>
          <cell r="I1142" t="str">
            <v>Uzun</v>
          </cell>
          <cell r="O1142">
            <v>0</v>
          </cell>
          <cell r="P1142">
            <v>0</v>
          </cell>
          <cell r="Q1142">
            <v>0</v>
          </cell>
          <cell r="R1142">
            <v>1</v>
          </cell>
          <cell r="S1142">
            <v>0</v>
          </cell>
          <cell r="T1142">
            <v>0</v>
          </cell>
        </row>
        <row r="1143">
          <cell r="H1143" t="str">
            <v>Dağıtım-AG</v>
          </cell>
          <cell r="I1143" t="str">
            <v>Uzun</v>
          </cell>
          <cell r="O1143">
            <v>0</v>
          </cell>
          <cell r="P1143">
            <v>5</v>
          </cell>
          <cell r="Q1143">
            <v>0</v>
          </cell>
          <cell r="R1143">
            <v>0</v>
          </cell>
          <cell r="S1143">
            <v>0</v>
          </cell>
          <cell r="T1143">
            <v>0</v>
          </cell>
        </row>
        <row r="1144">
          <cell r="H1144" t="str">
            <v>Dağıtım-OG</v>
          </cell>
          <cell r="I1144" t="str">
            <v>Uzun</v>
          </cell>
          <cell r="O1144">
            <v>0</v>
          </cell>
          <cell r="P1144">
            <v>296</v>
          </cell>
          <cell r="Q1144">
            <v>0</v>
          </cell>
          <cell r="R1144">
            <v>0</v>
          </cell>
          <cell r="S1144">
            <v>0</v>
          </cell>
          <cell r="T1144">
            <v>0</v>
          </cell>
        </row>
        <row r="1145">
          <cell r="H1145" t="str">
            <v>Dağıtım-OG</v>
          </cell>
          <cell r="I1145" t="str">
            <v>Uzun</v>
          </cell>
          <cell r="O1145">
            <v>2</v>
          </cell>
          <cell r="P1145">
            <v>945</v>
          </cell>
          <cell r="Q1145">
            <v>0</v>
          </cell>
          <cell r="R1145">
            <v>0</v>
          </cell>
          <cell r="S1145">
            <v>0</v>
          </cell>
          <cell r="T1145">
            <v>0</v>
          </cell>
        </row>
        <row r="1146">
          <cell r="H1146" t="str">
            <v>Dağıtım-OG</v>
          </cell>
          <cell r="I1146" t="str">
            <v>Uzun</v>
          </cell>
          <cell r="O1146">
            <v>0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4</v>
          </cell>
        </row>
        <row r="1147">
          <cell r="H1147" t="str">
            <v>Dağıtım-AG</v>
          </cell>
          <cell r="I1147" t="str">
            <v>Uzun</v>
          </cell>
          <cell r="O1147">
            <v>0</v>
          </cell>
          <cell r="P1147">
            <v>346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</row>
        <row r="1148">
          <cell r="H1148" t="str">
            <v>Dağıtım-OG</v>
          </cell>
          <cell r="I1148" t="str">
            <v>Uzun</v>
          </cell>
          <cell r="O1148">
            <v>0</v>
          </cell>
          <cell r="P1148">
            <v>0</v>
          </cell>
          <cell r="Q1148">
            <v>0</v>
          </cell>
          <cell r="R1148">
            <v>0</v>
          </cell>
          <cell r="S1148">
            <v>18</v>
          </cell>
          <cell r="T1148">
            <v>270</v>
          </cell>
        </row>
        <row r="1149">
          <cell r="H1149" t="str">
            <v>Dağıtım-AG</v>
          </cell>
          <cell r="I1149" t="str">
            <v>Uzun</v>
          </cell>
          <cell r="O1149">
            <v>0</v>
          </cell>
          <cell r="P1149">
            <v>138</v>
          </cell>
          <cell r="Q1149">
            <v>0</v>
          </cell>
          <cell r="R1149">
            <v>0</v>
          </cell>
          <cell r="S1149">
            <v>0</v>
          </cell>
          <cell r="T1149">
            <v>0</v>
          </cell>
        </row>
        <row r="1150">
          <cell r="H1150" t="str">
            <v>Dağıtım-AG</v>
          </cell>
          <cell r="I1150" t="str">
            <v>Uzun</v>
          </cell>
          <cell r="O1150">
            <v>0</v>
          </cell>
          <cell r="P1150">
            <v>7</v>
          </cell>
          <cell r="Q1150">
            <v>0</v>
          </cell>
          <cell r="R1150">
            <v>0</v>
          </cell>
          <cell r="S1150">
            <v>0</v>
          </cell>
          <cell r="T1150">
            <v>0</v>
          </cell>
        </row>
        <row r="1151">
          <cell r="H1151" t="str">
            <v>Dağıtım-OG</v>
          </cell>
          <cell r="I1151" t="str">
            <v>Uzun</v>
          </cell>
          <cell r="O1151">
            <v>14</v>
          </cell>
          <cell r="P1151">
            <v>1158</v>
          </cell>
          <cell r="Q1151">
            <v>0</v>
          </cell>
          <cell r="R1151">
            <v>0</v>
          </cell>
          <cell r="S1151">
            <v>0</v>
          </cell>
          <cell r="T1151">
            <v>0</v>
          </cell>
        </row>
        <row r="1152">
          <cell r="H1152" t="str">
            <v>Dağıtım-AG</v>
          </cell>
          <cell r="I1152" t="str">
            <v>Uzun</v>
          </cell>
          <cell r="O1152">
            <v>0</v>
          </cell>
          <cell r="P1152">
            <v>0</v>
          </cell>
          <cell r="Q1152">
            <v>0</v>
          </cell>
          <cell r="R1152">
            <v>0</v>
          </cell>
          <cell r="S1152">
            <v>0</v>
          </cell>
          <cell r="T1152">
            <v>2</v>
          </cell>
        </row>
        <row r="1153">
          <cell r="H1153" t="str">
            <v>Dağıtım-AG</v>
          </cell>
          <cell r="I1153" t="str">
            <v>Uzun</v>
          </cell>
          <cell r="O1153">
            <v>0</v>
          </cell>
          <cell r="P1153">
            <v>84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</row>
        <row r="1154">
          <cell r="H1154" t="str">
            <v>Dağıtım-AG</v>
          </cell>
          <cell r="I1154" t="str">
            <v>Uzun</v>
          </cell>
          <cell r="O1154">
            <v>0</v>
          </cell>
          <cell r="P1154">
            <v>0</v>
          </cell>
          <cell r="Q1154">
            <v>0</v>
          </cell>
          <cell r="R1154">
            <v>0</v>
          </cell>
          <cell r="S1154">
            <v>0</v>
          </cell>
          <cell r="T1154">
            <v>1</v>
          </cell>
        </row>
        <row r="1155">
          <cell r="H1155" t="str">
            <v>Dağıtım-AG</v>
          </cell>
          <cell r="I1155" t="str">
            <v>Uzun</v>
          </cell>
          <cell r="O1155">
            <v>0</v>
          </cell>
          <cell r="P1155">
            <v>51</v>
          </cell>
          <cell r="Q1155">
            <v>0</v>
          </cell>
          <cell r="R1155">
            <v>0</v>
          </cell>
          <cell r="S1155">
            <v>0</v>
          </cell>
          <cell r="T1155">
            <v>0</v>
          </cell>
        </row>
        <row r="1156">
          <cell r="H1156" t="str">
            <v>Dağıtım-AG</v>
          </cell>
          <cell r="I1156" t="str">
            <v>Uzun</v>
          </cell>
          <cell r="O1156">
            <v>0</v>
          </cell>
          <cell r="P1156">
            <v>36</v>
          </cell>
          <cell r="Q1156">
            <v>0</v>
          </cell>
          <cell r="R1156">
            <v>0</v>
          </cell>
          <cell r="S1156">
            <v>0</v>
          </cell>
          <cell r="T1156">
            <v>0</v>
          </cell>
        </row>
        <row r="1157">
          <cell r="H1157" t="str">
            <v>Dağıtım-AG</v>
          </cell>
          <cell r="I1157" t="str">
            <v>Uzun</v>
          </cell>
          <cell r="O1157">
            <v>0</v>
          </cell>
          <cell r="P1157">
            <v>1</v>
          </cell>
          <cell r="Q1157">
            <v>0</v>
          </cell>
          <cell r="R1157">
            <v>0</v>
          </cell>
          <cell r="S1157">
            <v>0</v>
          </cell>
          <cell r="T1157">
            <v>0</v>
          </cell>
        </row>
        <row r="1158">
          <cell r="H1158" t="str">
            <v>Dağıtım-AG</v>
          </cell>
          <cell r="I1158" t="str">
            <v>Uzun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1</v>
          </cell>
        </row>
        <row r="1159">
          <cell r="H1159" t="str">
            <v>Dağıtım-AG</v>
          </cell>
          <cell r="I1159" t="str">
            <v>Uzun</v>
          </cell>
          <cell r="O1159">
            <v>0</v>
          </cell>
          <cell r="P1159">
            <v>34</v>
          </cell>
          <cell r="Q1159">
            <v>0</v>
          </cell>
          <cell r="R1159">
            <v>0</v>
          </cell>
          <cell r="S1159">
            <v>0</v>
          </cell>
          <cell r="T1159">
            <v>0</v>
          </cell>
        </row>
        <row r="1160">
          <cell r="H1160" t="str">
            <v>Dağıtım-AG</v>
          </cell>
          <cell r="I1160" t="str">
            <v>Uzun</v>
          </cell>
          <cell r="O1160">
            <v>0</v>
          </cell>
          <cell r="P1160">
            <v>0</v>
          </cell>
          <cell r="Q1160">
            <v>0</v>
          </cell>
          <cell r="R1160">
            <v>19</v>
          </cell>
          <cell r="S1160">
            <v>0</v>
          </cell>
          <cell r="T1160">
            <v>0</v>
          </cell>
        </row>
        <row r="1161">
          <cell r="H1161" t="str">
            <v>Dağıtım-AG</v>
          </cell>
          <cell r="I1161" t="str">
            <v>Uzun</v>
          </cell>
          <cell r="O1161">
            <v>0</v>
          </cell>
          <cell r="P1161">
            <v>96</v>
          </cell>
          <cell r="Q1161">
            <v>0</v>
          </cell>
          <cell r="R1161">
            <v>0</v>
          </cell>
          <cell r="S1161">
            <v>0</v>
          </cell>
          <cell r="T1161">
            <v>0</v>
          </cell>
        </row>
        <row r="1162">
          <cell r="H1162" t="str">
            <v>Dağıtım-AG</v>
          </cell>
          <cell r="I1162" t="str">
            <v>Uzun</v>
          </cell>
          <cell r="O1162">
            <v>0</v>
          </cell>
          <cell r="P1162">
            <v>99</v>
          </cell>
          <cell r="Q1162">
            <v>0</v>
          </cell>
          <cell r="R1162">
            <v>0</v>
          </cell>
          <cell r="S1162">
            <v>0</v>
          </cell>
          <cell r="T1162">
            <v>0</v>
          </cell>
        </row>
        <row r="1163">
          <cell r="H1163" t="str">
            <v>Dağıtım-AG</v>
          </cell>
          <cell r="I1163" t="str">
            <v>Uzun</v>
          </cell>
          <cell r="O1163">
            <v>0</v>
          </cell>
          <cell r="P1163">
            <v>399</v>
          </cell>
          <cell r="Q1163">
            <v>0</v>
          </cell>
          <cell r="R1163">
            <v>0</v>
          </cell>
          <cell r="S1163">
            <v>0</v>
          </cell>
          <cell r="T1163">
            <v>0</v>
          </cell>
        </row>
        <row r="1164">
          <cell r="H1164" t="str">
            <v>Dağıtım-AG</v>
          </cell>
          <cell r="I1164" t="str">
            <v>Uzun</v>
          </cell>
          <cell r="O1164">
            <v>0</v>
          </cell>
          <cell r="P1164">
            <v>0</v>
          </cell>
          <cell r="Q1164">
            <v>0</v>
          </cell>
          <cell r="R1164">
            <v>0</v>
          </cell>
          <cell r="S1164">
            <v>0</v>
          </cell>
          <cell r="T1164">
            <v>24</v>
          </cell>
        </row>
        <row r="1165">
          <cell r="H1165" t="str">
            <v>Dağıtım-OG</v>
          </cell>
          <cell r="I1165" t="str">
            <v>Uzun</v>
          </cell>
          <cell r="O1165">
            <v>12</v>
          </cell>
          <cell r="P1165">
            <v>586</v>
          </cell>
          <cell r="Q1165">
            <v>0</v>
          </cell>
          <cell r="R1165">
            <v>0</v>
          </cell>
          <cell r="S1165">
            <v>0</v>
          </cell>
          <cell r="T1165">
            <v>0</v>
          </cell>
        </row>
        <row r="1166">
          <cell r="H1166" t="str">
            <v>Dağıtım-AG</v>
          </cell>
          <cell r="I1166" t="str">
            <v>Uzun</v>
          </cell>
          <cell r="O1166">
            <v>0</v>
          </cell>
          <cell r="P1166">
            <v>0</v>
          </cell>
          <cell r="Q1166">
            <v>0</v>
          </cell>
          <cell r="R1166">
            <v>3</v>
          </cell>
          <cell r="S1166">
            <v>0</v>
          </cell>
          <cell r="T1166">
            <v>0</v>
          </cell>
        </row>
        <row r="1167">
          <cell r="H1167" t="str">
            <v>Dağıtım-AG</v>
          </cell>
          <cell r="I1167" t="str">
            <v>Uzun</v>
          </cell>
          <cell r="O1167">
            <v>0</v>
          </cell>
          <cell r="P1167">
            <v>16</v>
          </cell>
          <cell r="Q1167">
            <v>0</v>
          </cell>
          <cell r="R1167">
            <v>0</v>
          </cell>
          <cell r="S1167">
            <v>0</v>
          </cell>
          <cell r="T1167">
            <v>0</v>
          </cell>
        </row>
        <row r="1168">
          <cell r="H1168" t="str">
            <v>Dağıtım-AG</v>
          </cell>
          <cell r="I1168" t="str">
            <v>Uzun</v>
          </cell>
          <cell r="O1168">
            <v>0</v>
          </cell>
          <cell r="P1168">
            <v>526</v>
          </cell>
          <cell r="Q1168">
            <v>0</v>
          </cell>
          <cell r="R1168">
            <v>0</v>
          </cell>
          <cell r="S1168">
            <v>0</v>
          </cell>
          <cell r="T1168">
            <v>0</v>
          </cell>
        </row>
        <row r="1169">
          <cell r="H1169" t="str">
            <v>Dağıtım-AG</v>
          </cell>
          <cell r="I1169" t="str">
            <v>Uzun</v>
          </cell>
          <cell r="O1169">
            <v>0</v>
          </cell>
          <cell r="P1169">
            <v>1</v>
          </cell>
          <cell r="Q1169">
            <v>0</v>
          </cell>
          <cell r="R1169">
            <v>0</v>
          </cell>
          <cell r="S1169">
            <v>0</v>
          </cell>
          <cell r="T1169">
            <v>0</v>
          </cell>
        </row>
        <row r="1170">
          <cell r="H1170" t="str">
            <v>Dağıtım-OG</v>
          </cell>
          <cell r="I1170" t="str">
            <v>Uzun</v>
          </cell>
          <cell r="O1170">
            <v>11</v>
          </cell>
          <cell r="P1170">
            <v>231</v>
          </cell>
          <cell r="Q1170">
            <v>0</v>
          </cell>
          <cell r="R1170">
            <v>0</v>
          </cell>
          <cell r="S1170">
            <v>0</v>
          </cell>
          <cell r="T1170">
            <v>0</v>
          </cell>
        </row>
        <row r="1171">
          <cell r="H1171" t="str">
            <v>Dağıtım-OG</v>
          </cell>
          <cell r="I1171" t="str">
            <v>Uzun</v>
          </cell>
          <cell r="O1171">
            <v>0</v>
          </cell>
          <cell r="P1171">
            <v>15</v>
          </cell>
          <cell r="Q1171">
            <v>0</v>
          </cell>
          <cell r="R1171">
            <v>0</v>
          </cell>
          <cell r="S1171">
            <v>0</v>
          </cell>
          <cell r="T1171">
            <v>0</v>
          </cell>
        </row>
        <row r="1172">
          <cell r="H1172" t="str">
            <v>Dağıtım-OG</v>
          </cell>
          <cell r="I1172" t="str">
            <v>Uzun</v>
          </cell>
          <cell r="O1172">
            <v>0</v>
          </cell>
          <cell r="P1172">
            <v>0</v>
          </cell>
          <cell r="Q1172">
            <v>0</v>
          </cell>
          <cell r="R1172">
            <v>0</v>
          </cell>
          <cell r="S1172">
            <v>7</v>
          </cell>
          <cell r="T1172">
            <v>864</v>
          </cell>
        </row>
        <row r="1173">
          <cell r="H1173" t="str">
            <v>Dağıtım-AG</v>
          </cell>
          <cell r="I1173" t="str">
            <v>Uzun</v>
          </cell>
          <cell r="O1173">
            <v>0</v>
          </cell>
          <cell r="P1173">
            <v>1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</row>
        <row r="1174">
          <cell r="H1174" t="str">
            <v>Dağıtım-AG</v>
          </cell>
          <cell r="I1174" t="str">
            <v>Uzun</v>
          </cell>
          <cell r="O1174">
            <v>0</v>
          </cell>
          <cell r="P1174">
            <v>0</v>
          </cell>
          <cell r="Q1174">
            <v>0</v>
          </cell>
          <cell r="R1174">
            <v>0</v>
          </cell>
          <cell r="S1174">
            <v>0</v>
          </cell>
          <cell r="T1174">
            <v>1</v>
          </cell>
        </row>
        <row r="1175">
          <cell r="H1175" t="str">
            <v>Dağıtım-AG</v>
          </cell>
          <cell r="I1175" t="str">
            <v>Uzun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1</v>
          </cell>
        </row>
        <row r="1176">
          <cell r="H1176" t="str">
            <v>Dağıtım-AG</v>
          </cell>
          <cell r="I1176" t="str">
            <v>Uzun</v>
          </cell>
          <cell r="O1176">
            <v>0</v>
          </cell>
          <cell r="P1176">
            <v>1</v>
          </cell>
          <cell r="Q1176">
            <v>0</v>
          </cell>
          <cell r="R1176">
            <v>0</v>
          </cell>
          <cell r="S1176">
            <v>0</v>
          </cell>
          <cell r="T1176">
            <v>28</v>
          </cell>
        </row>
        <row r="1177">
          <cell r="H1177" t="str">
            <v>Dağıtım-OG</v>
          </cell>
          <cell r="I1177" t="str">
            <v>Uzun</v>
          </cell>
          <cell r="O1177">
            <v>0</v>
          </cell>
          <cell r="P1177">
            <v>0</v>
          </cell>
          <cell r="Q1177">
            <v>1</v>
          </cell>
          <cell r="R1177">
            <v>0</v>
          </cell>
          <cell r="S1177">
            <v>31</v>
          </cell>
          <cell r="T1177">
            <v>1020</v>
          </cell>
        </row>
        <row r="1178">
          <cell r="H1178" t="str">
            <v>Dağıtım-AG</v>
          </cell>
          <cell r="I1178" t="str">
            <v>Uzun</v>
          </cell>
          <cell r="O1178">
            <v>0</v>
          </cell>
          <cell r="P1178">
            <v>4</v>
          </cell>
          <cell r="Q1178">
            <v>0</v>
          </cell>
          <cell r="R1178">
            <v>0</v>
          </cell>
          <cell r="S1178">
            <v>0</v>
          </cell>
          <cell r="T1178">
            <v>0</v>
          </cell>
        </row>
        <row r="1179">
          <cell r="H1179" t="str">
            <v>Dağıtım-AG</v>
          </cell>
          <cell r="I1179" t="str">
            <v>Uzun</v>
          </cell>
          <cell r="O1179">
            <v>0</v>
          </cell>
          <cell r="P1179">
            <v>194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</row>
        <row r="1180">
          <cell r="H1180" t="str">
            <v>Dağıtım-AG</v>
          </cell>
          <cell r="I1180" t="str">
            <v>Uzun</v>
          </cell>
          <cell r="O1180">
            <v>0</v>
          </cell>
          <cell r="P1180">
            <v>1</v>
          </cell>
          <cell r="Q1180">
            <v>0</v>
          </cell>
          <cell r="R1180">
            <v>0</v>
          </cell>
          <cell r="S1180">
            <v>0</v>
          </cell>
          <cell r="T1180">
            <v>0</v>
          </cell>
        </row>
        <row r="1181">
          <cell r="H1181" t="str">
            <v>Dağıtım-AG</v>
          </cell>
          <cell r="I1181" t="str">
            <v>Uzun</v>
          </cell>
          <cell r="O1181">
            <v>0</v>
          </cell>
          <cell r="P1181">
            <v>56</v>
          </cell>
          <cell r="Q1181">
            <v>0</v>
          </cell>
          <cell r="R1181">
            <v>0</v>
          </cell>
          <cell r="S1181">
            <v>0</v>
          </cell>
          <cell r="T1181">
            <v>0</v>
          </cell>
        </row>
        <row r="1182">
          <cell r="H1182" t="str">
            <v>Dağıtım-AG</v>
          </cell>
          <cell r="I1182" t="str">
            <v>Uzun</v>
          </cell>
          <cell r="O1182">
            <v>0</v>
          </cell>
          <cell r="P1182">
            <v>0</v>
          </cell>
          <cell r="Q1182">
            <v>0</v>
          </cell>
          <cell r="R1182">
            <v>7</v>
          </cell>
          <cell r="S1182">
            <v>0</v>
          </cell>
          <cell r="T1182">
            <v>0</v>
          </cell>
        </row>
        <row r="1183">
          <cell r="H1183" t="str">
            <v>Dağıtım-AG</v>
          </cell>
          <cell r="I1183" t="str">
            <v>Uzun</v>
          </cell>
          <cell r="O1183">
            <v>0</v>
          </cell>
          <cell r="P1183">
            <v>3</v>
          </cell>
          <cell r="Q1183">
            <v>0</v>
          </cell>
          <cell r="R1183">
            <v>0</v>
          </cell>
          <cell r="S1183">
            <v>0</v>
          </cell>
          <cell r="T1183">
            <v>0</v>
          </cell>
        </row>
        <row r="1184">
          <cell r="H1184" t="str">
            <v>Dağıtım-AG</v>
          </cell>
          <cell r="I1184" t="str">
            <v>Uzun</v>
          </cell>
          <cell r="O1184">
            <v>0</v>
          </cell>
          <cell r="P1184">
            <v>26</v>
          </cell>
          <cell r="Q1184">
            <v>0</v>
          </cell>
          <cell r="R1184">
            <v>0</v>
          </cell>
          <cell r="S1184">
            <v>0</v>
          </cell>
          <cell r="T1184">
            <v>0</v>
          </cell>
        </row>
        <row r="1185">
          <cell r="H1185" t="str">
            <v>Dağıtım-AG</v>
          </cell>
          <cell r="I1185" t="str">
            <v>Uzun</v>
          </cell>
          <cell r="O1185">
            <v>0</v>
          </cell>
          <cell r="P1185">
            <v>0</v>
          </cell>
          <cell r="Q1185">
            <v>0</v>
          </cell>
          <cell r="R1185">
            <v>8</v>
          </cell>
          <cell r="S1185">
            <v>0</v>
          </cell>
          <cell r="T1185">
            <v>0</v>
          </cell>
        </row>
        <row r="1186">
          <cell r="H1186" t="str">
            <v>Dağıtım-AG</v>
          </cell>
          <cell r="I1186" t="str">
            <v>Uzun</v>
          </cell>
          <cell r="O1186">
            <v>0</v>
          </cell>
          <cell r="P1186">
            <v>1</v>
          </cell>
          <cell r="Q1186">
            <v>0</v>
          </cell>
          <cell r="R1186">
            <v>0</v>
          </cell>
          <cell r="S1186">
            <v>0</v>
          </cell>
          <cell r="T1186">
            <v>0</v>
          </cell>
        </row>
        <row r="1187">
          <cell r="H1187" t="str">
            <v>Dağıtım-OG</v>
          </cell>
          <cell r="I1187" t="str">
            <v>Uzun</v>
          </cell>
          <cell r="O1187">
            <v>0</v>
          </cell>
          <cell r="P1187">
            <v>0</v>
          </cell>
          <cell r="Q1187">
            <v>1</v>
          </cell>
          <cell r="R1187">
            <v>664</v>
          </cell>
          <cell r="S1187">
            <v>0</v>
          </cell>
          <cell r="T1187">
            <v>0</v>
          </cell>
        </row>
        <row r="1188">
          <cell r="H1188" t="str">
            <v>Dağıtım-AG</v>
          </cell>
          <cell r="I1188" t="str">
            <v>Uzun</v>
          </cell>
          <cell r="O1188">
            <v>0</v>
          </cell>
          <cell r="P1188">
            <v>0</v>
          </cell>
          <cell r="Q1188">
            <v>0</v>
          </cell>
          <cell r="R1188">
            <v>0</v>
          </cell>
          <cell r="S1188">
            <v>0</v>
          </cell>
          <cell r="T1188">
            <v>1</v>
          </cell>
        </row>
        <row r="1189">
          <cell r="H1189" t="str">
            <v>Dağıtım-OG</v>
          </cell>
          <cell r="I1189" t="str">
            <v>Uzun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58</v>
          </cell>
        </row>
        <row r="1190">
          <cell r="H1190" t="str">
            <v>Dağıtım-AG</v>
          </cell>
          <cell r="I1190" t="str">
            <v>Uzun</v>
          </cell>
          <cell r="O1190">
            <v>0</v>
          </cell>
          <cell r="P1190">
            <v>1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</row>
        <row r="1191">
          <cell r="H1191" t="str">
            <v>Dağıtım-AG</v>
          </cell>
          <cell r="I1191" t="str">
            <v>Uzun</v>
          </cell>
          <cell r="O1191">
            <v>0</v>
          </cell>
          <cell r="P1191">
            <v>1</v>
          </cell>
          <cell r="Q1191">
            <v>0</v>
          </cell>
          <cell r="R1191">
            <v>0</v>
          </cell>
          <cell r="S1191">
            <v>0</v>
          </cell>
          <cell r="T1191">
            <v>0</v>
          </cell>
        </row>
        <row r="1192">
          <cell r="H1192" t="str">
            <v>Dağıtım-OG</v>
          </cell>
          <cell r="I1192" t="str">
            <v>Uzun</v>
          </cell>
          <cell r="O1192">
            <v>0</v>
          </cell>
          <cell r="P1192">
            <v>0</v>
          </cell>
          <cell r="Q1192">
            <v>0</v>
          </cell>
          <cell r="R1192">
            <v>0</v>
          </cell>
          <cell r="S1192">
            <v>0</v>
          </cell>
          <cell r="T1192">
            <v>52</v>
          </cell>
        </row>
        <row r="1193">
          <cell r="H1193" t="str">
            <v>Dağıtım-OG</v>
          </cell>
          <cell r="I1193" t="str">
            <v>Uzun</v>
          </cell>
          <cell r="O1193">
            <v>0</v>
          </cell>
          <cell r="P1193">
            <v>0</v>
          </cell>
          <cell r="Q1193">
            <v>3</v>
          </cell>
          <cell r="R1193">
            <v>42</v>
          </cell>
          <cell r="S1193">
            <v>0</v>
          </cell>
          <cell r="T1193">
            <v>0</v>
          </cell>
        </row>
        <row r="1194">
          <cell r="H1194" t="str">
            <v>Dağıtım-OG</v>
          </cell>
          <cell r="I1194" t="str">
            <v>Uzun</v>
          </cell>
          <cell r="O1194">
            <v>0</v>
          </cell>
          <cell r="P1194">
            <v>0</v>
          </cell>
          <cell r="Q1194">
            <v>3</v>
          </cell>
          <cell r="R1194">
            <v>1367</v>
          </cell>
          <cell r="S1194">
            <v>1</v>
          </cell>
          <cell r="T1194">
            <v>0</v>
          </cell>
        </row>
        <row r="1195">
          <cell r="H1195" t="str">
            <v>Dağıtım-AG</v>
          </cell>
          <cell r="I1195" t="str">
            <v>Uzun</v>
          </cell>
          <cell r="O1195">
            <v>0</v>
          </cell>
          <cell r="P1195">
            <v>0</v>
          </cell>
          <cell r="Q1195">
            <v>0</v>
          </cell>
          <cell r="R1195">
            <v>0</v>
          </cell>
          <cell r="S1195">
            <v>0</v>
          </cell>
          <cell r="T1195">
            <v>3</v>
          </cell>
        </row>
        <row r="1196">
          <cell r="H1196" t="str">
            <v>Dağıtım-AG</v>
          </cell>
          <cell r="I1196" t="str">
            <v>Uzun</v>
          </cell>
          <cell r="O1196">
            <v>0</v>
          </cell>
          <cell r="P1196">
            <v>243</v>
          </cell>
          <cell r="Q1196">
            <v>0</v>
          </cell>
          <cell r="R1196">
            <v>0</v>
          </cell>
          <cell r="S1196">
            <v>0</v>
          </cell>
          <cell r="T1196">
            <v>0</v>
          </cell>
        </row>
        <row r="1197">
          <cell r="H1197" t="str">
            <v>Dağıtım-AG</v>
          </cell>
          <cell r="I1197" t="str">
            <v>Uzun</v>
          </cell>
          <cell r="O1197">
            <v>0</v>
          </cell>
          <cell r="P1197">
            <v>173</v>
          </cell>
          <cell r="Q1197">
            <v>0</v>
          </cell>
          <cell r="R1197">
            <v>0</v>
          </cell>
          <cell r="S1197">
            <v>0</v>
          </cell>
          <cell r="T1197">
            <v>0</v>
          </cell>
        </row>
        <row r="1198">
          <cell r="H1198" t="str">
            <v>Dağıtım-OG</v>
          </cell>
          <cell r="I1198" t="str">
            <v>Uzun</v>
          </cell>
          <cell r="O1198">
            <v>0</v>
          </cell>
          <cell r="P1198">
            <v>131</v>
          </cell>
          <cell r="Q1198">
            <v>0</v>
          </cell>
          <cell r="R1198">
            <v>0</v>
          </cell>
          <cell r="S1198">
            <v>0</v>
          </cell>
          <cell r="T1198">
            <v>0</v>
          </cell>
        </row>
        <row r="1199">
          <cell r="H1199" t="str">
            <v>Dağıtım-AG</v>
          </cell>
          <cell r="I1199" t="str">
            <v>Uzun</v>
          </cell>
          <cell r="O1199">
            <v>0</v>
          </cell>
          <cell r="P1199">
            <v>0</v>
          </cell>
          <cell r="Q1199">
            <v>0</v>
          </cell>
          <cell r="R1199">
            <v>30</v>
          </cell>
          <cell r="S1199">
            <v>0</v>
          </cell>
          <cell r="T1199">
            <v>10</v>
          </cell>
        </row>
        <row r="1200">
          <cell r="H1200" t="str">
            <v>Dağıtım-AG</v>
          </cell>
          <cell r="I1200" t="str">
            <v>Uzun</v>
          </cell>
          <cell r="O1200">
            <v>0</v>
          </cell>
          <cell r="P1200">
            <v>0</v>
          </cell>
          <cell r="Q1200">
            <v>0</v>
          </cell>
          <cell r="R1200">
            <v>0</v>
          </cell>
          <cell r="S1200">
            <v>0</v>
          </cell>
          <cell r="T1200">
            <v>1</v>
          </cell>
        </row>
        <row r="1201">
          <cell r="H1201" t="str">
            <v>Dağıtım-AG</v>
          </cell>
          <cell r="I1201" t="str">
            <v>Uzun</v>
          </cell>
          <cell r="O1201">
            <v>0</v>
          </cell>
          <cell r="P1201">
            <v>3</v>
          </cell>
          <cell r="Q1201">
            <v>0</v>
          </cell>
          <cell r="R1201">
            <v>0</v>
          </cell>
          <cell r="S1201">
            <v>0</v>
          </cell>
          <cell r="T1201">
            <v>0</v>
          </cell>
        </row>
        <row r="1202">
          <cell r="H1202" t="str">
            <v>Dağıtım-AG</v>
          </cell>
          <cell r="I1202" t="str">
            <v>Uzun</v>
          </cell>
          <cell r="O1202">
            <v>0</v>
          </cell>
          <cell r="P1202">
            <v>0</v>
          </cell>
          <cell r="Q1202">
            <v>0</v>
          </cell>
          <cell r="R1202">
            <v>0</v>
          </cell>
          <cell r="S1202">
            <v>0</v>
          </cell>
          <cell r="T1202">
            <v>1</v>
          </cell>
        </row>
        <row r="1203">
          <cell r="H1203" t="str">
            <v>Dağıtım-OG</v>
          </cell>
          <cell r="I1203" t="str">
            <v>Uzun</v>
          </cell>
          <cell r="O1203">
            <v>3</v>
          </cell>
          <cell r="P1203">
            <v>945</v>
          </cell>
          <cell r="Q1203">
            <v>0</v>
          </cell>
          <cell r="R1203">
            <v>0</v>
          </cell>
          <cell r="S1203">
            <v>0</v>
          </cell>
          <cell r="T1203">
            <v>0</v>
          </cell>
        </row>
        <row r="1204">
          <cell r="H1204" t="str">
            <v>Dağıtım-OG</v>
          </cell>
          <cell r="I1204" t="str">
            <v>Uzun</v>
          </cell>
          <cell r="O1204">
            <v>0</v>
          </cell>
          <cell r="P1204">
            <v>24</v>
          </cell>
          <cell r="Q1204">
            <v>0</v>
          </cell>
          <cell r="R1204">
            <v>0</v>
          </cell>
          <cell r="S1204">
            <v>0</v>
          </cell>
          <cell r="T1204">
            <v>0</v>
          </cell>
        </row>
        <row r="1205">
          <cell r="H1205" t="str">
            <v>Dağıtım-OG</v>
          </cell>
          <cell r="I1205" t="str">
            <v>Uzun</v>
          </cell>
          <cell r="O1205">
            <v>0</v>
          </cell>
          <cell r="P1205">
            <v>0</v>
          </cell>
          <cell r="Q1205">
            <v>1</v>
          </cell>
          <cell r="R1205">
            <v>212</v>
          </cell>
          <cell r="S1205">
            <v>0</v>
          </cell>
          <cell r="T1205">
            <v>0</v>
          </cell>
        </row>
        <row r="1206">
          <cell r="H1206" t="str">
            <v>Dağıtım-AG</v>
          </cell>
          <cell r="I1206" t="str">
            <v>Uzun</v>
          </cell>
          <cell r="O1206">
            <v>0</v>
          </cell>
          <cell r="P1206">
            <v>0</v>
          </cell>
          <cell r="Q1206">
            <v>0</v>
          </cell>
          <cell r="R1206">
            <v>0</v>
          </cell>
          <cell r="S1206">
            <v>0</v>
          </cell>
          <cell r="T1206">
            <v>61</v>
          </cell>
        </row>
        <row r="1207">
          <cell r="H1207" t="str">
            <v>Dağıtım-AG</v>
          </cell>
          <cell r="I1207" t="str">
            <v>Uzun</v>
          </cell>
          <cell r="O1207">
            <v>0</v>
          </cell>
          <cell r="P1207">
            <v>0</v>
          </cell>
          <cell r="Q1207">
            <v>0</v>
          </cell>
          <cell r="R1207">
            <v>0</v>
          </cell>
          <cell r="S1207">
            <v>0</v>
          </cell>
          <cell r="T1207">
            <v>15</v>
          </cell>
        </row>
        <row r="1208">
          <cell r="H1208" t="str">
            <v>Dağıtım-AG</v>
          </cell>
          <cell r="I1208" t="str">
            <v>Uzun</v>
          </cell>
          <cell r="O1208">
            <v>0</v>
          </cell>
          <cell r="P1208">
            <v>0</v>
          </cell>
          <cell r="Q1208">
            <v>0</v>
          </cell>
          <cell r="R1208">
            <v>0</v>
          </cell>
          <cell r="S1208">
            <v>0</v>
          </cell>
          <cell r="T1208">
            <v>1</v>
          </cell>
        </row>
        <row r="1209">
          <cell r="H1209" t="str">
            <v>Dağıtım-AG</v>
          </cell>
          <cell r="I1209" t="str">
            <v>Uzun</v>
          </cell>
          <cell r="O1209">
            <v>0</v>
          </cell>
          <cell r="P1209">
            <v>10</v>
          </cell>
          <cell r="Q1209">
            <v>0</v>
          </cell>
          <cell r="R1209">
            <v>0</v>
          </cell>
          <cell r="S1209">
            <v>0</v>
          </cell>
          <cell r="T1209">
            <v>0</v>
          </cell>
        </row>
        <row r="1210">
          <cell r="H1210" t="str">
            <v>Dağıtım-AG</v>
          </cell>
          <cell r="I1210" t="str">
            <v>Uzun</v>
          </cell>
          <cell r="O1210">
            <v>0</v>
          </cell>
          <cell r="P1210">
            <v>3</v>
          </cell>
          <cell r="Q1210">
            <v>0</v>
          </cell>
          <cell r="R1210">
            <v>0</v>
          </cell>
          <cell r="S1210">
            <v>0</v>
          </cell>
          <cell r="T1210">
            <v>0</v>
          </cell>
        </row>
        <row r="1211">
          <cell r="H1211" t="str">
            <v>Dağıtım-AG</v>
          </cell>
          <cell r="I1211" t="str">
            <v>Uzun</v>
          </cell>
          <cell r="O1211">
            <v>0</v>
          </cell>
          <cell r="P1211">
            <v>0</v>
          </cell>
          <cell r="Q1211">
            <v>0</v>
          </cell>
          <cell r="R1211">
            <v>5</v>
          </cell>
          <cell r="S1211">
            <v>0</v>
          </cell>
          <cell r="T1211">
            <v>0</v>
          </cell>
        </row>
        <row r="1212">
          <cell r="H1212" t="str">
            <v>Dağıtım-AG</v>
          </cell>
          <cell r="I1212" t="str">
            <v>Uzun</v>
          </cell>
          <cell r="O1212">
            <v>0</v>
          </cell>
          <cell r="P1212">
            <v>0</v>
          </cell>
          <cell r="Q1212">
            <v>0</v>
          </cell>
          <cell r="R1212">
            <v>1</v>
          </cell>
          <cell r="S1212">
            <v>0</v>
          </cell>
          <cell r="T1212">
            <v>0</v>
          </cell>
        </row>
        <row r="1213">
          <cell r="H1213" t="str">
            <v>Dağıtım-AG</v>
          </cell>
          <cell r="I1213" t="str">
            <v>Uzun</v>
          </cell>
          <cell r="O1213">
            <v>0</v>
          </cell>
          <cell r="P1213">
            <v>0</v>
          </cell>
          <cell r="Q1213">
            <v>0</v>
          </cell>
          <cell r="R1213">
            <v>0</v>
          </cell>
          <cell r="S1213">
            <v>0</v>
          </cell>
          <cell r="T1213">
            <v>19</v>
          </cell>
        </row>
        <row r="1214">
          <cell r="H1214" t="str">
            <v>Dağıtım-AG</v>
          </cell>
          <cell r="I1214" t="str">
            <v>Uzun</v>
          </cell>
          <cell r="O1214">
            <v>0</v>
          </cell>
          <cell r="P1214">
            <v>1</v>
          </cell>
          <cell r="Q1214">
            <v>0</v>
          </cell>
          <cell r="R1214">
            <v>0</v>
          </cell>
          <cell r="S1214">
            <v>0</v>
          </cell>
          <cell r="T1214">
            <v>0</v>
          </cell>
        </row>
        <row r="1215">
          <cell r="H1215" t="str">
            <v>Dağıtım-AG</v>
          </cell>
          <cell r="I1215" t="str">
            <v>Uzun</v>
          </cell>
          <cell r="O1215">
            <v>0</v>
          </cell>
          <cell r="P1215">
            <v>13</v>
          </cell>
          <cell r="Q1215">
            <v>0</v>
          </cell>
          <cell r="R1215">
            <v>0</v>
          </cell>
          <cell r="S1215">
            <v>0</v>
          </cell>
          <cell r="T1215">
            <v>0</v>
          </cell>
        </row>
        <row r="1216">
          <cell r="H1216" t="str">
            <v>Dağıtım-OG</v>
          </cell>
          <cell r="I1216" t="str">
            <v>Uzun</v>
          </cell>
          <cell r="O1216">
            <v>0</v>
          </cell>
          <cell r="P1216">
            <v>0</v>
          </cell>
          <cell r="Q1216">
            <v>0</v>
          </cell>
          <cell r="R1216">
            <v>87</v>
          </cell>
          <cell r="S1216">
            <v>0</v>
          </cell>
          <cell r="T1216">
            <v>4</v>
          </cell>
        </row>
        <row r="1217">
          <cell r="H1217" t="str">
            <v>Dağıtım-OG</v>
          </cell>
          <cell r="I1217" t="str">
            <v>Uzun</v>
          </cell>
          <cell r="O1217">
            <v>0</v>
          </cell>
          <cell r="P1217">
            <v>0</v>
          </cell>
          <cell r="Q1217">
            <v>0</v>
          </cell>
          <cell r="R1217">
            <v>10</v>
          </cell>
          <cell r="S1217">
            <v>0</v>
          </cell>
          <cell r="T1217">
            <v>0</v>
          </cell>
        </row>
        <row r="1218">
          <cell r="H1218" t="str">
            <v>Dağıtım-AG</v>
          </cell>
          <cell r="I1218" t="str">
            <v>Uzun</v>
          </cell>
          <cell r="O1218">
            <v>0</v>
          </cell>
          <cell r="P1218">
            <v>2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</row>
        <row r="1219">
          <cell r="H1219" t="str">
            <v>Dağıtım-AG</v>
          </cell>
          <cell r="I1219" t="str">
            <v>Uzun</v>
          </cell>
          <cell r="O1219">
            <v>0</v>
          </cell>
          <cell r="P1219">
            <v>1</v>
          </cell>
          <cell r="Q1219">
            <v>0</v>
          </cell>
          <cell r="R1219">
            <v>0</v>
          </cell>
          <cell r="S1219">
            <v>0</v>
          </cell>
          <cell r="T1219">
            <v>0</v>
          </cell>
        </row>
        <row r="1220">
          <cell r="H1220" t="str">
            <v>Dağıtım-OG</v>
          </cell>
          <cell r="I1220" t="str">
            <v>Uzun</v>
          </cell>
          <cell r="O1220">
            <v>1</v>
          </cell>
          <cell r="P1220">
            <v>206</v>
          </cell>
          <cell r="Q1220">
            <v>0</v>
          </cell>
          <cell r="R1220">
            <v>0</v>
          </cell>
          <cell r="S1220">
            <v>0</v>
          </cell>
          <cell r="T1220">
            <v>0</v>
          </cell>
        </row>
        <row r="1221">
          <cell r="H1221" t="str">
            <v>Dağıtım-AG</v>
          </cell>
          <cell r="I1221" t="str">
            <v>Uzun</v>
          </cell>
          <cell r="O1221">
            <v>0</v>
          </cell>
          <cell r="P1221">
            <v>66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</row>
        <row r="1222">
          <cell r="H1222" t="str">
            <v>Dağıtım-AG</v>
          </cell>
          <cell r="I1222" t="str">
            <v>Uzun</v>
          </cell>
          <cell r="O1222">
            <v>0</v>
          </cell>
          <cell r="P1222">
            <v>0</v>
          </cell>
          <cell r="Q1222">
            <v>0</v>
          </cell>
          <cell r="R1222">
            <v>45</v>
          </cell>
          <cell r="S1222">
            <v>0</v>
          </cell>
          <cell r="T1222">
            <v>0</v>
          </cell>
        </row>
        <row r="1223">
          <cell r="H1223" t="str">
            <v>Dağıtım-OG</v>
          </cell>
          <cell r="I1223" t="str">
            <v>Uzun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1</v>
          </cell>
          <cell r="T1223">
            <v>58</v>
          </cell>
        </row>
        <row r="1224">
          <cell r="H1224" t="str">
            <v>Dağıtım-OG</v>
          </cell>
          <cell r="I1224" t="str">
            <v>Uzun</v>
          </cell>
          <cell r="O1224">
            <v>3</v>
          </cell>
          <cell r="P1224">
            <v>4269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</row>
        <row r="1225">
          <cell r="H1225" t="str">
            <v>Dağıtım-OG</v>
          </cell>
          <cell r="I1225" t="str">
            <v>Uzun</v>
          </cell>
          <cell r="O1225">
            <v>2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</row>
        <row r="1226">
          <cell r="H1226" t="str">
            <v>Dağıtım-OG</v>
          </cell>
          <cell r="I1226" t="str">
            <v>Uzun</v>
          </cell>
          <cell r="O1226">
            <v>0</v>
          </cell>
          <cell r="P1226">
            <v>12</v>
          </cell>
          <cell r="Q1226">
            <v>0</v>
          </cell>
          <cell r="R1226">
            <v>0</v>
          </cell>
          <cell r="S1226">
            <v>0</v>
          </cell>
          <cell r="T1226">
            <v>0</v>
          </cell>
        </row>
        <row r="1227">
          <cell r="H1227" t="str">
            <v>Dağıtım-AG</v>
          </cell>
          <cell r="I1227" t="str">
            <v>Uzun</v>
          </cell>
          <cell r="O1227">
            <v>0</v>
          </cell>
          <cell r="P1227">
            <v>0</v>
          </cell>
          <cell r="Q1227">
            <v>0</v>
          </cell>
          <cell r="R1227">
            <v>0</v>
          </cell>
          <cell r="S1227">
            <v>0</v>
          </cell>
          <cell r="T1227">
            <v>22</v>
          </cell>
        </row>
        <row r="1228">
          <cell r="H1228" t="str">
            <v>Dağıtım-OG</v>
          </cell>
          <cell r="I1228" t="str">
            <v>Uzun</v>
          </cell>
          <cell r="O1228">
            <v>0</v>
          </cell>
          <cell r="P1228">
            <v>0</v>
          </cell>
          <cell r="Q1228">
            <v>0</v>
          </cell>
          <cell r="R1228">
            <v>0</v>
          </cell>
          <cell r="S1228">
            <v>0</v>
          </cell>
          <cell r="T1228">
            <v>105</v>
          </cell>
        </row>
        <row r="1229">
          <cell r="H1229" t="str">
            <v>Dağıtım-AG</v>
          </cell>
          <cell r="I1229" t="str">
            <v>Uzun</v>
          </cell>
          <cell r="O1229">
            <v>0</v>
          </cell>
          <cell r="P1229">
            <v>7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</row>
        <row r="1230">
          <cell r="H1230" t="str">
            <v>Dağıtım-AG</v>
          </cell>
          <cell r="I1230" t="str">
            <v>Uzun</v>
          </cell>
          <cell r="O1230">
            <v>0</v>
          </cell>
          <cell r="P1230">
            <v>0</v>
          </cell>
          <cell r="Q1230">
            <v>0</v>
          </cell>
          <cell r="R1230">
            <v>1</v>
          </cell>
          <cell r="S1230">
            <v>0</v>
          </cell>
          <cell r="T1230">
            <v>0</v>
          </cell>
        </row>
        <row r="1231">
          <cell r="H1231" t="str">
            <v>Dağıtım-AG</v>
          </cell>
          <cell r="I1231" t="str">
            <v>Uzun</v>
          </cell>
          <cell r="O1231">
            <v>0</v>
          </cell>
          <cell r="P1231">
            <v>0</v>
          </cell>
          <cell r="Q1231">
            <v>0</v>
          </cell>
          <cell r="R1231">
            <v>10</v>
          </cell>
          <cell r="S1231">
            <v>0</v>
          </cell>
          <cell r="T1231">
            <v>0</v>
          </cell>
        </row>
        <row r="1232">
          <cell r="H1232" t="str">
            <v>Dağıtım-OG</v>
          </cell>
          <cell r="I1232" t="str">
            <v>Uzun</v>
          </cell>
          <cell r="O1232">
            <v>0</v>
          </cell>
          <cell r="P1232">
            <v>281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</row>
        <row r="1233">
          <cell r="H1233" t="str">
            <v>Dağıtım-AG</v>
          </cell>
          <cell r="I1233" t="str">
            <v>Uzun</v>
          </cell>
          <cell r="O1233">
            <v>0</v>
          </cell>
          <cell r="P1233">
            <v>45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</row>
        <row r="1234">
          <cell r="H1234" t="str">
            <v>Dağıtım-OG</v>
          </cell>
          <cell r="I1234" t="str">
            <v>Uzun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2</v>
          </cell>
          <cell r="T1234">
            <v>51</v>
          </cell>
        </row>
        <row r="1235">
          <cell r="H1235" t="str">
            <v>Dağıtım-OG</v>
          </cell>
          <cell r="I1235" t="str">
            <v>Uzun</v>
          </cell>
          <cell r="O1235">
            <v>0</v>
          </cell>
          <cell r="P1235">
            <v>0</v>
          </cell>
          <cell r="Q1235">
            <v>57</v>
          </cell>
          <cell r="R1235">
            <v>3514</v>
          </cell>
          <cell r="S1235">
            <v>53</v>
          </cell>
          <cell r="T1235">
            <v>3309</v>
          </cell>
        </row>
        <row r="1236">
          <cell r="H1236" t="str">
            <v>Dağıtım-OG</v>
          </cell>
          <cell r="I1236" t="str">
            <v>Uzun</v>
          </cell>
          <cell r="O1236">
            <v>0</v>
          </cell>
          <cell r="P1236">
            <v>3441</v>
          </cell>
          <cell r="Q1236">
            <v>0</v>
          </cell>
          <cell r="R1236">
            <v>0</v>
          </cell>
          <cell r="S1236">
            <v>0</v>
          </cell>
          <cell r="T1236">
            <v>0</v>
          </cell>
        </row>
        <row r="1237">
          <cell r="H1237" t="str">
            <v>Dağıtım-OG</v>
          </cell>
          <cell r="I1237" t="str">
            <v>Uzun</v>
          </cell>
          <cell r="O1237">
            <v>0</v>
          </cell>
          <cell r="P1237">
            <v>0</v>
          </cell>
          <cell r="Q1237">
            <v>0</v>
          </cell>
          <cell r="R1237">
            <v>86</v>
          </cell>
          <cell r="S1237">
            <v>0</v>
          </cell>
          <cell r="T1237">
            <v>0</v>
          </cell>
        </row>
        <row r="1238">
          <cell r="H1238" t="str">
            <v>Dağıtım-AG</v>
          </cell>
          <cell r="I1238" t="str">
            <v>Uzun</v>
          </cell>
          <cell r="O1238">
            <v>0</v>
          </cell>
          <cell r="P1238">
            <v>0</v>
          </cell>
          <cell r="Q1238">
            <v>0</v>
          </cell>
          <cell r="R1238">
            <v>0</v>
          </cell>
          <cell r="S1238">
            <v>0</v>
          </cell>
          <cell r="T1238">
            <v>6</v>
          </cell>
        </row>
        <row r="1239">
          <cell r="H1239" t="str">
            <v>Dağıtım-AG</v>
          </cell>
          <cell r="I1239" t="str">
            <v>Uzun</v>
          </cell>
          <cell r="O1239">
            <v>0</v>
          </cell>
          <cell r="P1239">
            <v>92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</row>
        <row r="1240">
          <cell r="H1240" t="str">
            <v>Dağıtım-AG</v>
          </cell>
          <cell r="I1240" t="str">
            <v>Uzun</v>
          </cell>
          <cell r="O1240">
            <v>0</v>
          </cell>
          <cell r="P1240">
            <v>1</v>
          </cell>
          <cell r="Q1240">
            <v>0</v>
          </cell>
          <cell r="R1240">
            <v>0</v>
          </cell>
          <cell r="S1240">
            <v>0</v>
          </cell>
          <cell r="T1240">
            <v>0</v>
          </cell>
        </row>
        <row r="1241">
          <cell r="H1241" t="str">
            <v>Dağıtım-AG</v>
          </cell>
          <cell r="I1241" t="str">
            <v>Uzun</v>
          </cell>
          <cell r="O1241">
            <v>0</v>
          </cell>
          <cell r="P1241">
            <v>0</v>
          </cell>
          <cell r="Q1241">
            <v>0</v>
          </cell>
          <cell r="R1241">
            <v>0</v>
          </cell>
          <cell r="S1241">
            <v>0</v>
          </cell>
          <cell r="T1241">
            <v>1</v>
          </cell>
        </row>
        <row r="1242">
          <cell r="H1242" t="str">
            <v>Dağıtım-AG</v>
          </cell>
          <cell r="I1242" t="str">
            <v>Uzun</v>
          </cell>
          <cell r="O1242">
            <v>0</v>
          </cell>
          <cell r="P1242">
            <v>0</v>
          </cell>
          <cell r="Q1242">
            <v>0</v>
          </cell>
          <cell r="R1242">
            <v>2</v>
          </cell>
          <cell r="S1242">
            <v>0</v>
          </cell>
          <cell r="T1242">
            <v>0</v>
          </cell>
        </row>
        <row r="1243">
          <cell r="H1243" t="str">
            <v>Dağıtım-AG</v>
          </cell>
          <cell r="I1243" t="str">
            <v>Uzun</v>
          </cell>
          <cell r="O1243">
            <v>0</v>
          </cell>
          <cell r="P1243">
            <v>1</v>
          </cell>
          <cell r="Q1243">
            <v>0</v>
          </cell>
          <cell r="R1243">
            <v>0</v>
          </cell>
          <cell r="S1243">
            <v>0</v>
          </cell>
          <cell r="T1243">
            <v>0</v>
          </cell>
        </row>
        <row r="1244">
          <cell r="H1244" t="str">
            <v>Dağıtım-AG</v>
          </cell>
          <cell r="I1244" t="str">
            <v>Uzun</v>
          </cell>
          <cell r="O1244">
            <v>0</v>
          </cell>
          <cell r="P1244">
            <v>10</v>
          </cell>
          <cell r="Q1244">
            <v>0</v>
          </cell>
          <cell r="R1244">
            <v>0</v>
          </cell>
          <cell r="S1244">
            <v>0</v>
          </cell>
          <cell r="T1244">
            <v>6</v>
          </cell>
        </row>
        <row r="1245">
          <cell r="H1245" t="str">
            <v>Dağıtım-AG</v>
          </cell>
          <cell r="I1245" t="str">
            <v>Uzun</v>
          </cell>
          <cell r="O1245">
            <v>0</v>
          </cell>
          <cell r="P1245">
            <v>0</v>
          </cell>
          <cell r="Q1245">
            <v>0</v>
          </cell>
          <cell r="R1245">
            <v>0</v>
          </cell>
          <cell r="S1245">
            <v>0</v>
          </cell>
          <cell r="T1245">
            <v>1</v>
          </cell>
        </row>
        <row r="1246">
          <cell r="H1246" t="str">
            <v>Dağıtım-OG</v>
          </cell>
          <cell r="I1246" t="str">
            <v>Uzun</v>
          </cell>
          <cell r="O1246">
            <v>16</v>
          </cell>
          <cell r="P1246">
            <v>567</v>
          </cell>
          <cell r="Q1246">
            <v>0</v>
          </cell>
          <cell r="R1246">
            <v>0</v>
          </cell>
          <cell r="S1246">
            <v>0</v>
          </cell>
          <cell r="T1246">
            <v>0</v>
          </cell>
        </row>
        <row r="1247">
          <cell r="H1247" t="str">
            <v>Dağıtım-AG</v>
          </cell>
          <cell r="I1247" t="str">
            <v>Uzun</v>
          </cell>
          <cell r="O1247">
            <v>0</v>
          </cell>
          <cell r="P1247">
            <v>0</v>
          </cell>
          <cell r="Q1247">
            <v>0</v>
          </cell>
          <cell r="R1247">
            <v>1</v>
          </cell>
          <cell r="S1247">
            <v>0</v>
          </cell>
          <cell r="T1247">
            <v>0</v>
          </cell>
        </row>
        <row r="1248">
          <cell r="H1248" t="str">
            <v>Dağıtım-AG</v>
          </cell>
          <cell r="I1248" t="str">
            <v>Uzun</v>
          </cell>
          <cell r="O1248">
            <v>0</v>
          </cell>
          <cell r="P1248">
            <v>0</v>
          </cell>
          <cell r="Q1248">
            <v>0</v>
          </cell>
          <cell r="R1248">
            <v>3</v>
          </cell>
          <cell r="S1248">
            <v>0</v>
          </cell>
          <cell r="T1248">
            <v>0</v>
          </cell>
        </row>
        <row r="1249">
          <cell r="H1249" t="str">
            <v>Dağıtım-AG</v>
          </cell>
          <cell r="I1249" t="str">
            <v>Uzun</v>
          </cell>
          <cell r="O1249">
            <v>0</v>
          </cell>
          <cell r="P1249">
            <v>158</v>
          </cell>
          <cell r="Q1249">
            <v>0</v>
          </cell>
          <cell r="R1249">
            <v>0</v>
          </cell>
          <cell r="S1249">
            <v>0</v>
          </cell>
          <cell r="T1249">
            <v>0</v>
          </cell>
        </row>
        <row r="1250">
          <cell r="H1250" t="str">
            <v>Dağıtım-OG</v>
          </cell>
          <cell r="I1250" t="str">
            <v>Uzun</v>
          </cell>
          <cell r="O1250">
            <v>31</v>
          </cell>
          <cell r="P1250">
            <v>1866</v>
          </cell>
          <cell r="Q1250">
            <v>0</v>
          </cell>
          <cell r="R1250">
            <v>0</v>
          </cell>
          <cell r="S1250">
            <v>4</v>
          </cell>
          <cell r="T1250">
            <v>67</v>
          </cell>
        </row>
        <row r="1251">
          <cell r="H1251" t="str">
            <v>Dağıtım-AG</v>
          </cell>
          <cell r="I1251" t="str">
            <v>Uzun</v>
          </cell>
          <cell r="O1251">
            <v>0</v>
          </cell>
          <cell r="P1251">
            <v>0</v>
          </cell>
          <cell r="Q1251">
            <v>0</v>
          </cell>
          <cell r="R1251">
            <v>0</v>
          </cell>
          <cell r="S1251">
            <v>0</v>
          </cell>
          <cell r="T1251">
            <v>4</v>
          </cell>
        </row>
        <row r="1252">
          <cell r="H1252" t="str">
            <v>Dağıtım-AG</v>
          </cell>
          <cell r="I1252" t="str">
            <v>Uzun</v>
          </cell>
          <cell r="O1252">
            <v>0</v>
          </cell>
          <cell r="P1252">
            <v>0</v>
          </cell>
          <cell r="Q1252">
            <v>0</v>
          </cell>
          <cell r="R1252">
            <v>1</v>
          </cell>
          <cell r="S1252">
            <v>0</v>
          </cell>
          <cell r="T1252">
            <v>0</v>
          </cell>
        </row>
        <row r="1253">
          <cell r="H1253" t="str">
            <v>Dağıtım-AG</v>
          </cell>
          <cell r="I1253" t="str">
            <v>Uzun</v>
          </cell>
          <cell r="O1253">
            <v>0</v>
          </cell>
          <cell r="P1253">
            <v>0</v>
          </cell>
          <cell r="Q1253">
            <v>0</v>
          </cell>
          <cell r="R1253">
            <v>0</v>
          </cell>
          <cell r="S1253">
            <v>0</v>
          </cell>
          <cell r="T1253">
            <v>19</v>
          </cell>
        </row>
        <row r="1254">
          <cell r="H1254" t="str">
            <v>Dağıtım-AG</v>
          </cell>
          <cell r="I1254" t="str">
            <v>Uzun</v>
          </cell>
          <cell r="O1254">
            <v>0</v>
          </cell>
          <cell r="P1254">
            <v>69</v>
          </cell>
          <cell r="Q1254">
            <v>0</v>
          </cell>
          <cell r="R1254">
            <v>0</v>
          </cell>
          <cell r="S1254">
            <v>0</v>
          </cell>
          <cell r="T1254">
            <v>0</v>
          </cell>
        </row>
        <row r="1255">
          <cell r="H1255" t="str">
            <v>Dağıtım-AG</v>
          </cell>
          <cell r="I1255" t="str">
            <v>Uzun</v>
          </cell>
          <cell r="O1255">
            <v>0</v>
          </cell>
          <cell r="P1255">
            <v>15</v>
          </cell>
          <cell r="Q1255">
            <v>0</v>
          </cell>
          <cell r="R1255">
            <v>0</v>
          </cell>
          <cell r="S1255">
            <v>0</v>
          </cell>
          <cell r="T1255">
            <v>0</v>
          </cell>
        </row>
        <row r="1256">
          <cell r="H1256" t="str">
            <v>Dağıtım-AG</v>
          </cell>
          <cell r="I1256" t="str">
            <v>Uzun</v>
          </cell>
          <cell r="O1256">
            <v>0</v>
          </cell>
          <cell r="P1256">
            <v>1</v>
          </cell>
          <cell r="Q1256">
            <v>0</v>
          </cell>
          <cell r="R1256">
            <v>0</v>
          </cell>
          <cell r="S1256">
            <v>0</v>
          </cell>
          <cell r="T1256">
            <v>0</v>
          </cell>
        </row>
        <row r="1257">
          <cell r="H1257" t="str">
            <v>Dağıtım-OG</v>
          </cell>
          <cell r="I1257" t="str">
            <v>Uzun</v>
          </cell>
          <cell r="O1257">
            <v>0</v>
          </cell>
          <cell r="P1257">
            <v>31</v>
          </cell>
          <cell r="Q1257">
            <v>0</v>
          </cell>
          <cell r="R1257">
            <v>0</v>
          </cell>
          <cell r="S1257">
            <v>0</v>
          </cell>
          <cell r="T1257">
            <v>0</v>
          </cell>
        </row>
        <row r="1258">
          <cell r="H1258" t="str">
            <v>Dağıtım-OG</v>
          </cell>
          <cell r="I1258" t="str">
            <v>Uzun</v>
          </cell>
          <cell r="O1258">
            <v>0</v>
          </cell>
          <cell r="P1258">
            <v>0</v>
          </cell>
          <cell r="Q1258">
            <v>0</v>
          </cell>
          <cell r="R1258">
            <v>0</v>
          </cell>
          <cell r="S1258">
            <v>1</v>
          </cell>
          <cell r="T1258">
            <v>0</v>
          </cell>
        </row>
        <row r="1259">
          <cell r="H1259" t="str">
            <v>Dağıtım-AG</v>
          </cell>
          <cell r="I1259" t="str">
            <v>Uzun</v>
          </cell>
          <cell r="O1259">
            <v>0</v>
          </cell>
          <cell r="P1259">
            <v>0</v>
          </cell>
          <cell r="Q1259">
            <v>0</v>
          </cell>
          <cell r="R1259">
            <v>45</v>
          </cell>
          <cell r="S1259">
            <v>0</v>
          </cell>
          <cell r="T1259">
            <v>0</v>
          </cell>
        </row>
        <row r="1260">
          <cell r="H1260" t="str">
            <v>Dağıtım-AG</v>
          </cell>
          <cell r="I1260" t="str">
            <v>Uzun</v>
          </cell>
          <cell r="O1260">
            <v>0</v>
          </cell>
          <cell r="P1260">
            <v>0</v>
          </cell>
          <cell r="Q1260">
            <v>0</v>
          </cell>
          <cell r="R1260">
            <v>1</v>
          </cell>
          <cell r="S1260">
            <v>0</v>
          </cell>
          <cell r="T1260">
            <v>0</v>
          </cell>
        </row>
        <row r="1261">
          <cell r="H1261" t="str">
            <v>Dağıtım-AG</v>
          </cell>
          <cell r="I1261" t="str">
            <v>Uzun</v>
          </cell>
          <cell r="O1261">
            <v>0</v>
          </cell>
          <cell r="P1261">
            <v>6</v>
          </cell>
          <cell r="Q1261">
            <v>0</v>
          </cell>
          <cell r="R1261">
            <v>0</v>
          </cell>
          <cell r="S1261">
            <v>0</v>
          </cell>
          <cell r="T1261">
            <v>0</v>
          </cell>
        </row>
        <row r="1262">
          <cell r="H1262" t="str">
            <v>Dağıtım-OG</v>
          </cell>
          <cell r="I1262" t="str">
            <v>Uzun</v>
          </cell>
          <cell r="O1262">
            <v>0</v>
          </cell>
          <cell r="P1262">
            <v>0</v>
          </cell>
          <cell r="Q1262">
            <v>2</v>
          </cell>
          <cell r="R1262">
            <v>48</v>
          </cell>
          <cell r="S1262">
            <v>14</v>
          </cell>
          <cell r="T1262">
            <v>1961</v>
          </cell>
        </row>
        <row r="1263">
          <cell r="H1263" t="str">
            <v>Dağıtım-AG</v>
          </cell>
          <cell r="I1263" t="str">
            <v>Uzun</v>
          </cell>
          <cell r="O1263">
            <v>0</v>
          </cell>
          <cell r="P1263">
            <v>0</v>
          </cell>
          <cell r="Q1263">
            <v>0</v>
          </cell>
          <cell r="R1263">
            <v>9</v>
          </cell>
          <cell r="S1263">
            <v>0</v>
          </cell>
          <cell r="T1263">
            <v>20</v>
          </cell>
        </row>
        <row r="1264">
          <cell r="H1264" t="str">
            <v>Dağıtım-AG</v>
          </cell>
          <cell r="I1264" t="str">
            <v>Uzun</v>
          </cell>
          <cell r="O1264">
            <v>0</v>
          </cell>
          <cell r="P1264">
            <v>7</v>
          </cell>
          <cell r="Q1264">
            <v>0</v>
          </cell>
          <cell r="R1264">
            <v>0</v>
          </cell>
          <cell r="S1264">
            <v>0</v>
          </cell>
          <cell r="T1264">
            <v>0</v>
          </cell>
        </row>
        <row r="1265">
          <cell r="H1265" t="str">
            <v>Dağıtım-OG</v>
          </cell>
          <cell r="I1265" t="str">
            <v>Uzun</v>
          </cell>
          <cell r="O1265">
            <v>0</v>
          </cell>
          <cell r="P1265">
            <v>0</v>
          </cell>
          <cell r="Q1265">
            <v>1</v>
          </cell>
          <cell r="R1265">
            <v>0</v>
          </cell>
          <cell r="S1265">
            <v>7</v>
          </cell>
          <cell r="T1265">
            <v>394</v>
          </cell>
        </row>
        <row r="1266">
          <cell r="H1266" t="str">
            <v>Dağıtım-AG</v>
          </cell>
          <cell r="I1266" t="str">
            <v>Uzun</v>
          </cell>
          <cell r="O1266">
            <v>0</v>
          </cell>
          <cell r="P1266">
            <v>0</v>
          </cell>
          <cell r="Q1266">
            <v>0</v>
          </cell>
          <cell r="R1266">
            <v>0</v>
          </cell>
          <cell r="S1266">
            <v>0</v>
          </cell>
          <cell r="T1266">
            <v>68</v>
          </cell>
        </row>
        <row r="1267">
          <cell r="H1267" t="str">
            <v>Dağıtım-OG</v>
          </cell>
          <cell r="I1267" t="str">
            <v>Uzun</v>
          </cell>
          <cell r="O1267">
            <v>3</v>
          </cell>
          <cell r="P1267">
            <v>227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</row>
        <row r="1268">
          <cell r="H1268" t="str">
            <v>Dağıtım-AG</v>
          </cell>
          <cell r="I1268" t="str">
            <v>Uzun</v>
          </cell>
          <cell r="O1268">
            <v>0</v>
          </cell>
          <cell r="P1268">
            <v>26</v>
          </cell>
          <cell r="Q1268">
            <v>0</v>
          </cell>
          <cell r="R1268">
            <v>0</v>
          </cell>
          <cell r="S1268">
            <v>0</v>
          </cell>
          <cell r="T1268">
            <v>0</v>
          </cell>
        </row>
        <row r="1269">
          <cell r="H1269" t="str">
            <v>Dağıtım-AG</v>
          </cell>
          <cell r="I1269" t="str">
            <v>Uzun</v>
          </cell>
          <cell r="O1269">
            <v>0</v>
          </cell>
          <cell r="P1269">
            <v>278</v>
          </cell>
          <cell r="Q1269">
            <v>0</v>
          </cell>
          <cell r="R1269">
            <v>0</v>
          </cell>
          <cell r="S1269">
            <v>0</v>
          </cell>
          <cell r="T1269">
            <v>0</v>
          </cell>
        </row>
        <row r="1270">
          <cell r="H1270" t="str">
            <v>Dağıtım-AG</v>
          </cell>
          <cell r="I1270" t="str">
            <v>Uzun</v>
          </cell>
          <cell r="O1270">
            <v>0</v>
          </cell>
          <cell r="P1270">
            <v>0</v>
          </cell>
          <cell r="Q1270">
            <v>0</v>
          </cell>
          <cell r="R1270">
            <v>1</v>
          </cell>
          <cell r="S1270">
            <v>0</v>
          </cell>
          <cell r="T1270">
            <v>0</v>
          </cell>
        </row>
        <row r="1271">
          <cell r="H1271" t="str">
            <v>Dağıtım-AG</v>
          </cell>
          <cell r="I1271" t="str">
            <v>Uzun</v>
          </cell>
          <cell r="O1271">
            <v>0</v>
          </cell>
          <cell r="P1271">
            <v>0</v>
          </cell>
          <cell r="Q1271">
            <v>0</v>
          </cell>
          <cell r="R1271">
            <v>0</v>
          </cell>
          <cell r="S1271">
            <v>0</v>
          </cell>
          <cell r="T1271">
            <v>16</v>
          </cell>
        </row>
        <row r="1272">
          <cell r="H1272" t="str">
            <v>Dağıtım-OG</v>
          </cell>
          <cell r="I1272" t="str">
            <v>Uzun</v>
          </cell>
          <cell r="O1272">
            <v>0</v>
          </cell>
          <cell r="P1272">
            <v>0</v>
          </cell>
          <cell r="Q1272">
            <v>0</v>
          </cell>
          <cell r="R1272">
            <v>56</v>
          </cell>
          <cell r="S1272">
            <v>0</v>
          </cell>
          <cell r="T1272">
            <v>0</v>
          </cell>
        </row>
        <row r="1273">
          <cell r="H1273" t="str">
            <v>Dağıtım-OG</v>
          </cell>
          <cell r="I1273" t="str">
            <v>Uzun</v>
          </cell>
          <cell r="O1273">
            <v>0</v>
          </cell>
          <cell r="P1273">
            <v>0</v>
          </cell>
          <cell r="Q1273">
            <v>3</v>
          </cell>
          <cell r="R1273">
            <v>42</v>
          </cell>
          <cell r="S1273">
            <v>0</v>
          </cell>
          <cell r="T1273">
            <v>0</v>
          </cell>
        </row>
        <row r="1274">
          <cell r="H1274" t="str">
            <v>Dağıtım-AG</v>
          </cell>
          <cell r="I1274" t="str">
            <v>Uzun</v>
          </cell>
          <cell r="O1274">
            <v>0</v>
          </cell>
          <cell r="P1274">
            <v>0</v>
          </cell>
          <cell r="Q1274">
            <v>0</v>
          </cell>
          <cell r="R1274">
            <v>0</v>
          </cell>
          <cell r="S1274">
            <v>0</v>
          </cell>
          <cell r="T1274">
            <v>1</v>
          </cell>
        </row>
        <row r="1275">
          <cell r="H1275" t="str">
            <v>Dağıtım-AG</v>
          </cell>
          <cell r="I1275" t="str">
            <v>Uzun</v>
          </cell>
          <cell r="O1275">
            <v>0</v>
          </cell>
          <cell r="P1275">
            <v>1</v>
          </cell>
          <cell r="Q1275">
            <v>0</v>
          </cell>
          <cell r="R1275">
            <v>0</v>
          </cell>
          <cell r="S1275">
            <v>0</v>
          </cell>
          <cell r="T1275">
            <v>0</v>
          </cell>
        </row>
        <row r="1276">
          <cell r="H1276" t="str">
            <v>Dağıtım-AG</v>
          </cell>
          <cell r="I1276" t="str">
            <v>Uzun</v>
          </cell>
          <cell r="O1276">
            <v>0</v>
          </cell>
          <cell r="P1276">
            <v>138</v>
          </cell>
          <cell r="Q1276">
            <v>0</v>
          </cell>
          <cell r="R1276">
            <v>0</v>
          </cell>
          <cell r="S1276">
            <v>0</v>
          </cell>
          <cell r="T1276">
            <v>0</v>
          </cell>
        </row>
        <row r="1277">
          <cell r="H1277" t="str">
            <v>Dağıtım-AG</v>
          </cell>
          <cell r="I1277" t="str">
            <v>Uzun</v>
          </cell>
          <cell r="O1277">
            <v>0</v>
          </cell>
          <cell r="P1277">
            <v>189</v>
          </cell>
          <cell r="Q1277">
            <v>0</v>
          </cell>
          <cell r="R1277">
            <v>0</v>
          </cell>
          <cell r="S1277">
            <v>0</v>
          </cell>
          <cell r="T1277">
            <v>0</v>
          </cell>
        </row>
        <row r="1278">
          <cell r="H1278" t="str">
            <v>Dağıtım-AG</v>
          </cell>
          <cell r="I1278" t="str">
            <v>Uzun</v>
          </cell>
          <cell r="O1278">
            <v>0</v>
          </cell>
          <cell r="P1278">
            <v>0</v>
          </cell>
          <cell r="Q1278">
            <v>0</v>
          </cell>
          <cell r="R1278">
            <v>108</v>
          </cell>
          <cell r="S1278">
            <v>0</v>
          </cell>
          <cell r="T1278">
            <v>0</v>
          </cell>
        </row>
        <row r="1279">
          <cell r="H1279" t="str">
            <v>Dağıtım-AG</v>
          </cell>
          <cell r="I1279" t="str">
            <v>Uzun</v>
          </cell>
          <cell r="O1279">
            <v>0</v>
          </cell>
          <cell r="P1279">
            <v>7</v>
          </cell>
          <cell r="Q1279">
            <v>0</v>
          </cell>
          <cell r="R1279">
            <v>0</v>
          </cell>
          <cell r="S1279">
            <v>0</v>
          </cell>
          <cell r="T1279">
            <v>0</v>
          </cell>
        </row>
        <row r="1280">
          <cell r="H1280" t="str">
            <v>Dağıtım-AG</v>
          </cell>
          <cell r="I1280" t="str">
            <v>Uzun</v>
          </cell>
          <cell r="O1280">
            <v>0</v>
          </cell>
          <cell r="P1280">
            <v>6</v>
          </cell>
          <cell r="Q1280">
            <v>0</v>
          </cell>
          <cell r="R1280">
            <v>0</v>
          </cell>
          <cell r="S1280">
            <v>0</v>
          </cell>
          <cell r="T1280">
            <v>0</v>
          </cell>
        </row>
        <row r="1281">
          <cell r="H1281" t="str">
            <v>Dağıtım-AG</v>
          </cell>
          <cell r="I1281" t="str">
            <v>Uzun</v>
          </cell>
          <cell r="O1281">
            <v>0</v>
          </cell>
          <cell r="P1281">
            <v>0</v>
          </cell>
          <cell r="Q1281">
            <v>0</v>
          </cell>
          <cell r="R1281">
            <v>0</v>
          </cell>
          <cell r="S1281">
            <v>0</v>
          </cell>
          <cell r="T1281">
            <v>8</v>
          </cell>
        </row>
        <row r="1282">
          <cell r="H1282" t="str">
            <v>Dağıtım-AG</v>
          </cell>
          <cell r="I1282" t="str">
            <v>Uzun</v>
          </cell>
          <cell r="O1282">
            <v>0</v>
          </cell>
          <cell r="P1282">
            <v>26</v>
          </cell>
          <cell r="Q1282">
            <v>0</v>
          </cell>
          <cell r="R1282">
            <v>0</v>
          </cell>
          <cell r="S1282">
            <v>0</v>
          </cell>
          <cell r="T1282">
            <v>0</v>
          </cell>
        </row>
        <row r="1283">
          <cell r="H1283" t="str">
            <v>Dağıtım-OG</v>
          </cell>
          <cell r="I1283" t="str">
            <v>Uzun</v>
          </cell>
          <cell r="O1283">
            <v>0</v>
          </cell>
          <cell r="P1283">
            <v>37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</row>
        <row r="1284">
          <cell r="H1284" t="str">
            <v>Dağıtım-AG</v>
          </cell>
          <cell r="I1284" t="str">
            <v>Uzun</v>
          </cell>
          <cell r="O1284">
            <v>0</v>
          </cell>
          <cell r="P1284">
            <v>1</v>
          </cell>
          <cell r="Q1284">
            <v>0</v>
          </cell>
          <cell r="R1284">
            <v>0</v>
          </cell>
          <cell r="S1284">
            <v>0</v>
          </cell>
          <cell r="T1284">
            <v>0</v>
          </cell>
        </row>
        <row r="1285">
          <cell r="H1285" t="str">
            <v>Dağıtım-OG</v>
          </cell>
          <cell r="I1285" t="str">
            <v>Uzun</v>
          </cell>
          <cell r="O1285">
            <v>12</v>
          </cell>
          <cell r="P1285">
            <v>4969</v>
          </cell>
          <cell r="Q1285">
            <v>0</v>
          </cell>
          <cell r="R1285">
            <v>0</v>
          </cell>
          <cell r="S1285">
            <v>0</v>
          </cell>
          <cell r="T1285">
            <v>8</v>
          </cell>
        </row>
        <row r="1286">
          <cell r="H1286" t="str">
            <v>Dağıtım-AG</v>
          </cell>
          <cell r="I1286" t="str">
            <v>Uzun</v>
          </cell>
          <cell r="O1286">
            <v>0</v>
          </cell>
          <cell r="P1286">
            <v>21</v>
          </cell>
          <cell r="Q1286">
            <v>0</v>
          </cell>
          <cell r="R1286">
            <v>0</v>
          </cell>
          <cell r="S1286">
            <v>0</v>
          </cell>
          <cell r="T1286">
            <v>0</v>
          </cell>
        </row>
        <row r="1287">
          <cell r="H1287" t="str">
            <v>Dağıtım-AG</v>
          </cell>
          <cell r="I1287" t="str">
            <v>Uzun</v>
          </cell>
          <cell r="O1287">
            <v>0</v>
          </cell>
          <cell r="P1287">
            <v>116</v>
          </cell>
          <cell r="Q1287">
            <v>0</v>
          </cell>
          <cell r="R1287">
            <v>0</v>
          </cell>
          <cell r="S1287">
            <v>0</v>
          </cell>
          <cell r="T1287">
            <v>0</v>
          </cell>
        </row>
        <row r="1288">
          <cell r="H1288" t="str">
            <v>Dağıtım-AG</v>
          </cell>
          <cell r="I1288" t="str">
            <v>Uzun</v>
          </cell>
          <cell r="O1288">
            <v>0</v>
          </cell>
          <cell r="P1288">
            <v>23</v>
          </cell>
          <cell r="Q1288">
            <v>0</v>
          </cell>
          <cell r="R1288">
            <v>0</v>
          </cell>
          <cell r="S1288">
            <v>0</v>
          </cell>
          <cell r="T1288">
            <v>0</v>
          </cell>
        </row>
        <row r="1289">
          <cell r="H1289" t="str">
            <v>Dağıtım-AG</v>
          </cell>
          <cell r="I1289" t="str">
            <v>Uzun</v>
          </cell>
          <cell r="O1289">
            <v>0</v>
          </cell>
          <cell r="P1289">
            <v>0</v>
          </cell>
          <cell r="Q1289">
            <v>0</v>
          </cell>
          <cell r="R1289">
            <v>1</v>
          </cell>
          <cell r="S1289">
            <v>0</v>
          </cell>
          <cell r="T1289">
            <v>0</v>
          </cell>
        </row>
        <row r="1290">
          <cell r="H1290" t="str">
            <v>Dağıtım-AG</v>
          </cell>
          <cell r="I1290" t="str">
            <v>Uzun</v>
          </cell>
          <cell r="O1290">
            <v>0</v>
          </cell>
          <cell r="P1290">
            <v>0</v>
          </cell>
          <cell r="Q1290">
            <v>0</v>
          </cell>
          <cell r="R1290">
            <v>54</v>
          </cell>
          <cell r="S1290">
            <v>0</v>
          </cell>
          <cell r="T1290">
            <v>0</v>
          </cell>
        </row>
        <row r="1291">
          <cell r="H1291" t="str">
            <v>Dağıtım-AG</v>
          </cell>
          <cell r="I1291" t="str">
            <v>Uzun</v>
          </cell>
          <cell r="O1291">
            <v>0</v>
          </cell>
          <cell r="P1291">
            <v>11</v>
          </cell>
          <cell r="Q1291">
            <v>0</v>
          </cell>
          <cell r="R1291">
            <v>0</v>
          </cell>
          <cell r="S1291">
            <v>0</v>
          </cell>
          <cell r="T1291">
            <v>0</v>
          </cell>
        </row>
        <row r="1292">
          <cell r="H1292" t="str">
            <v>Dağıtım-OG</v>
          </cell>
          <cell r="I1292" t="str">
            <v>Uzun</v>
          </cell>
          <cell r="O1292">
            <v>4</v>
          </cell>
          <cell r="P1292">
            <v>77</v>
          </cell>
          <cell r="Q1292">
            <v>0</v>
          </cell>
          <cell r="R1292">
            <v>0</v>
          </cell>
          <cell r="S1292">
            <v>0</v>
          </cell>
          <cell r="T1292">
            <v>0</v>
          </cell>
        </row>
        <row r="1293">
          <cell r="H1293" t="str">
            <v>Dağıtım-OG</v>
          </cell>
          <cell r="I1293" t="str">
            <v>Uzun</v>
          </cell>
          <cell r="O1293">
            <v>0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>
            <v>36</v>
          </cell>
        </row>
        <row r="1294">
          <cell r="H1294" t="str">
            <v>Dağıtım-AG</v>
          </cell>
          <cell r="I1294" t="str">
            <v>Uzun</v>
          </cell>
          <cell r="O1294">
            <v>0</v>
          </cell>
          <cell r="P1294">
            <v>0</v>
          </cell>
          <cell r="Q1294">
            <v>0</v>
          </cell>
          <cell r="R1294">
            <v>0</v>
          </cell>
          <cell r="S1294">
            <v>0</v>
          </cell>
          <cell r="T1294">
            <v>24</v>
          </cell>
        </row>
        <row r="1295">
          <cell r="H1295" t="str">
            <v>Dağıtım-AG</v>
          </cell>
          <cell r="I1295" t="str">
            <v>Uzun</v>
          </cell>
          <cell r="O1295">
            <v>0</v>
          </cell>
          <cell r="P1295">
            <v>7</v>
          </cell>
          <cell r="Q1295">
            <v>0</v>
          </cell>
          <cell r="R1295">
            <v>0</v>
          </cell>
          <cell r="S1295">
            <v>0</v>
          </cell>
          <cell r="T1295">
            <v>0</v>
          </cell>
        </row>
        <row r="1296">
          <cell r="H1296" t="str">
            <v>Dağıtım-AG</v>
          </cell>
          <cell r="I1296" t="str">
            <v>Uzun</v>
          </cell>
          <cell r="O1296">
            <v>0</v>
          </cell>
          <cell r="P1296">
            <v>3</v>
          </cell>
          <cell r="Q1296">
            <v>0</v>
          </cell>
          <cell r="R1296">
            <v>0</v>
          </cell>
          <cell r="S1296">
            <v>0</v>
          </cell>
          <cell r="T1296">
            <v>0</v>
          </cell>
        </row>
        <row r="1297">
          <cell r="H1297" t="str">
            <v>Dağıtım-OG</v>
          </cell>
          <cell r="I1297" t="str">
            <v>Uzun</v>
          </cell>
          <cell r="O1297">
            <v>0</v>
          </cell>
          <cell r="P1297">
            <v>191</v>
          </cell>
          <cell r="Q1297">
            <v>0</v>
          </cell>
          <cell r="R1297">
            <v>0</v>
          </cell>
          <cell r="S1297">
            <v>0</v>
          </cell>
          <cell r="T1297">
            <v>0</v>
          </cell>
        </row>
        <row r="1298">
          <cell r="H1298" t="str">
            <v>Dağıtım-AG</v>
          </cell>
          <cell r="I1298" t="str">
            <v>Uzun</v>
          </cell>
          <cell r="O1298">
            <v>0</v>
          </cell>
          <cell r="P1298">
            <v>0</v>
          </cell>
          <cell r="Q1298">
            <v>0</v>
          </cell>
          <cell r="R1298">
            <v>0</v>
          </cell>
          <cell r="S1298">
            <v>0</v>
          </cell>
          <cell r="T1298">
            <v>1</v>
          </cell>
        </row>
        <row r="1299">
          <cell r="H1299" t="str">
            <v>Dağıtım-AG</v>
          </cell>
          <cell r="I1299" t="str">
            <v>Uzun</v>
          </cell>
          <cell r="O1299">
            <v>0</v>
          </cell>
          <cell r="P1299">
            <v>0</v>
          </cell>
          <cell r="Q1299">
            <v>0</v>
          </cell>
          <cell r="R1299">
            <v>0</v>
          </cell>
          <cell r="S1299">
            <v>0</v>
          </cell>
          <cell r="T1299">
            <v>49</v>
          </cell>
        </row>
        <row r="1300">
          <cell r="H1300" t="str">
            <v>Dağıtım-AG</v>
          </cell>
          <cell r="I1300" t="str">
            <v>Uzun</v>
          </cell>
          <cell r="O1300">
            <v>0</v>
          </cell>
          <cell r="P1300">
            <v>0</v>
          </cell>
          <cell r="Q1300">
            <v>0</v>
          </cell>
          <cell r="R1300">
            <v>0</v>
          </cell>
          <cell r="S1300">
            <v>0</v>
          </cell>
          <cell r="T1300">
            <v>1</v>
          </cell>
        </row>
        <row r="1301">
          <cell r="H1301" t="str">
            <v>Dağıtım-AG</v>
          </cell>
          <cell r="I1301" t="str">
            <v>Uzun</v>
          </cell>
          <cell r="O1301">
            <v>0</v>
          </cell>
          <cell r="P1301">
            <v>2</v>
          </cell>
          <cell r="Q1301">
            <v>0</v>
          </cell>
          <cell r="R1301">
            <v>0</v>
          </cell>
          <cell r="S1301">
            <v>0</v>
          </cell>
          <cell r="T1301">
            <v>0</v>
          </cell>
        </row>
        <row r="1302">
          <cell r="H1302" t="str">
            <v>Dağıtım-AG</v>
          </cell>
          <cell r="I1302" t="str">
            <v>Uzun</v>
          </cell>
          <cell r="O1302">
            <v>0</v>
          </cell>
          <cell r="P1302">
            <v>2</v>
          </cell>
          <cell r="Q1302">
            <v>0</v>
          </cell>
          <cell r="R1302">
            <v>0</v>
          </cell>
          <cell r="S1302">
            <v>0</v>
          </cell>
          <cell r="T1302">
            <v>0</v>
          </cell>
        </row>
        <row r="1303">
          <cell r="H1303" t="str">
            <v>Dağıtım-AG</v>
          </cell>
          <cell r="I1303" t="str">
            <v>Uzun</v>
          </cell>
          <cell r="O1303">
            <v>0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32</v>
          </cell>
        </row>
        <row r="1304">
          <cell r="H1304" t="str">
            <v>Dağıtım-AG</v>
          </cell>
          <cell r="I1304" t="str">
            <v>Uzun</v>
          </cell>
          <cell r="O1304">
            <v>0</v>
          </cell>
          <cell r="P1304">
            <v>1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</row>
        <row r="1305">
          <cell r="H1305" t="str">
            <v>Dağıtım-AG</v>
          </cell>
          <cell r="I1305" t="str">
            <v>Uzun</v>
          </cell>
          <cell r="O1305">
            <v>0</v>
          </cell>
          <cell r="P1305">
            <v>42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</row>
        <row r="1306">
          <cell r="H1306" t="str">
            <v>Dağıtım-AG</v>
          </cell>
          <cell r="I1306" t="str">
            <v>Uzun</v>
          </cell>
          <cell r="O1306">
            <v>0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22</v>
          </cell>
        </row>
        <row r="1307">
          <cell r="H1307" t="str">
            <v>Dağıtım-AG</v>
          </cell>
          <cell r="I1307" t="str">
            <v>Uzun</v>
          </cell>
          <cell r="O1307">
            <v>0</v>
          </cell>
          <cell r="P1307">
            <v>1</v>
          </cell>
          <cell r="Q1307">
            <v>0</v>
          </cell>
          <cell r="R1307">
            <v>0</v>
          </cell>
          <cell r="S1307">
            <v>0</v>
          </cell>
          <cell r="T1307">
            <v>0</v>
          </cell>
        </row>
        <row r="1308">
          <cell r="H1308" t="str">
            <v>Dağıtım-AG</v>
          </cell>
          <cell r="I1308" t="str">
            <v>Uzun</v>
          </cell>
          <cell r="O1308">
            <v>0</v>
          </cell>
          <cell r="P1308">
            <v>369</v>
          </cell>
          <cell r="Q1308">
            <v>0</v>
          </cell>
          <cell r="R1308">
            <v>0</v>
          </cell>
          <cell r="S1308">
            <v>0</v>
          </cell>
          <cell r="T1308">
            <v>0</v>
          </cell>
        </row>
        <row r="1309">
          <cell r="H1309" t="str">
            <v>Dağıtım-AG</v>
          </cell>
          <cell r="I1309" t="str">
            <v>Uzun</v>
          </cell>
          <cell r="O1309">
            <v>0</v>
          </cell>
          <cell r="P1309">
            <v>29</v>
          </cell>
          <cell r="Q1309">
            <v>0</v>
          </cell>
          <cell r="R1309">
            <v>8</v>
          </cell>
          <cell r="S1309">
            <v>0</v>
          </cell>
          <cell r="T1309">
            <v>0</v>
          </cell>
        </row>
        <row r="1310">
          <cell r="H1310" t="str">
            <v>Dağıtım-AG</v>
          </cell>
          <cell r="I1310" t="str">
            <v>Uzun</v>
          </cell>
          <cell r="O1310">
            <v>0</v>
          </cell>
          <cell r="P1310">
            <v>0</v>
          </cell>
          <cell r="Q1310">
            <v>0</v>
          </cell>
          <cell r="R1310">
            <v>1</v>
          </cell>
          <cell r="S1310">
            <v>0</v>
          </cell>
          <cell r="T1310">
            <v>0</v>
          </cell>
        </row>
        <row r="1311">
          <cell r="H1311" t="str">
            <v>Dağıtım-AG</v>
          </cell>
          <cell r="I1311" t="str">
            <v>Uzun</v>
          </cell>
          <cell r="O1311">
            <v>0</v>
          </cell>
          <cell r="P1311">
            <v>0</v>
          </cell>
          <cell r="Q1311">
            <v>0</v>
          </cell>
          <cell r="R1311">
            <v>15</v>
          </cell>
          <cell r="S1311">
            <v>0</v>
          </cell>
          <cell r="T1311">
            <v>0</v>
          </cell>
        </row>
        <row r="1312">
          <cell r="H1312" t="str">
            <v>Dağıtım-AG</v>
          </cell>
          <cell r="I1312" t="str">
            <v>Uzun</v>
          </cell>
          <cell r="O1312">
            <v>0</v>
          </cell>
          <cell r="P1312">
            <v>0</v>
          </cell>
          <cell r="Q1312">
            <v>0</v>
          </cell>
          <cell r="R1312">
            <v>2</v>
          </cell>
          <cell r="S1312">
            <v>0</v>
          </cell>
          <cell r="T1312">
            <v>0</v>
          </cell>
        </row>
        <row r="1313">
          <cell r="H1313" t="str">
            <v>Dağıtım-AG</v>
          </cell>
          <cell r="I1313" t="str">
            <v>Uzun</v>
          </cell>
          <cell r="O1313">
            <v>0</v>
          </cell>
          <cell r="P1313">
            <v>66</v>
          </cell>
          <cell r="Q1313">
            <v>0</v>
          </cell>
          <cell r="R1313">
            <v>0</v>
          </cell>
          <cell r="S1313">
            <v>0</v>
          </cell>
          <cell r="T1313">
            <v>0</v>
          </cell>
        </row>
        <row r="1314">
          <cell r="H1314" t="str">
            <v>Dağıtım-AG</v>
          </cell>
          <cell r="I1314" t="str">
            <v>Uzun</v>
          </cell>
          <cell r="O1314">
            <v>0</v>
          </cell>
          <cell r="P1314">
            <v>0</v>
          </cell>
          <cell r="Q1314">
            <v>0</v>
          </cell>
          <cell r="R1314">
            <v>0</v>
          </cell>
          <cell r="S1314">
            <v>0</v>
          </cell>
          <cell r="T1314">
            <v>96</v>
          </cell>
        </row>
        <row r="1315">
          <cell r="H1315" t="str">
            <v>Dağıtım-OG</v>
          </cell>
          <cell r="I1315" t="str">
            <v>Uzun</v>
          </cell>
          <cell r="O1315">
            <v>0</v>
          </cell>
          <cell r="P1315">
            <v>0</v>
          </cell>
          <cell r="Q1315">
            <v>0</v>
          </cell>
          <cell r="R1315">
            <v>38</v>
          </cell>
          <cell r="S1315">
            <v>0</v>
          </cell>
          <cell r="T1315">
            <v>0</v>
          </cell>
        </row>
        <row r="1316">
          <cell r="H1316" t="str">
            <v>Dağıtım-AG</v>
          </cell>
          <cell r="I1316" t="str">
            <v>Uzun</v>
          </cell>
          <cell r="O1316">
            <v>0</v>
          </cell>
          <cell r="P1316">
            <v>7</v>
          </cell>
          <cell r="Q1316">
            <v>0</v>
          </cell>
          <cell r="R1316">
            <v>0</v>
          </cell>
          <cell r="S1316">
            <v>0</v>
          </cell>
          <cell r="T1316">
            <v>0</v>
          </cell>
        </row>
        <row r="1317">
          <cell r="H1317" t="str">
            <v>Dağıtım-AG</v>
          </cell>
          <cell r="I1317" t="str">
            <v>Uzun</v>
          </cell>
          <cell r="O1317">
            <v>0</v>
          </cell>
          <cell r="P1317">
            <v>61</v>
          </cell>
          <cell r="Q1317">
            <v>0</v>
          </cell>
          <cell r="R1317">
            <v>0</v>
          </cell>
          <cell r="S1317">
            <v>0</v>
          </cell>
          <cell r="T1317">
            <v>0</v>
          </cell>
        </row>
        <row r="1318">
          <cell r="H1318" t="str">
            <v>Dağıtım-AG</v>
          </cell>
          <cell r="I1318" t="str">
            <v>Uzun</v>
          </cell>
          <cell r="O1318">
            <v>0</v>
          </cell>
          <cell r="P1318">
            <v>6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</row>
        <row r="1319">
          <cell r="H1319" t="str">
            <v>Dağıtım-AG</v>
          </cell>
          <cell r="I1319" t="str">
            <v>Uzun</v>
          </cell>
          <cell r="O1319">
            <v>0</v>
          </cell>
          <cell r="P1319">
            <v>1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</row>
        <row r="1320">
          <cell r="H1320" t="str">
            <v>Dağıtım-AG</v>
          </cell>
          <cell r="I1320" t="str">
            <v>Uzun</v>
          </cell>
          <cell r="O1320">
            <v>0</v>
          </cell>
          <cell r="P1320">
            <v>0</v>
          </cell>
          <cell r="Q1320">
            <v>0</v>
          </cell>
          <cell r="R1320">
            <v>3</v>
          </cell>
          <cell r="S1320">
            <v>0</v>
          </cell>
          <cell r="T1320">
            <v>0</v>
          </cell>
        </row>
        <row r="1321">
          <cell r="H1321" t="str">
            <v>Dağıtım-OG</v>
          </cell>
          <cell r="I1321" t="str">
            <v>Uzun</v>
          </cell>
          <cell r="O1321">
            <v>0</v>
          </cell>
          <cell r="P1321">
            <v>75</v>
          </cell>
          <cell r="Q1321">
            <v>0</v>
          </cell>
          <cell r="R1321">
            <v>0</v>
          </cell>
          <cell r="S1321">
            <v>0</v>
          </cell>
          <cell r="T1321">
            <v>0</v>
          </cell>
        </row>
        <row r="1322">
          <cell r="H1322" t="str">
            <v>Dağıtım-AG</v>
          </cell>
          <cell r="I1322" t="str">
            <v>Uzun</v>
          </cell>
          <cell r="O1322">
            <v>0</v>
          </cell>
          <cell r="P1322">
            <v>1</v>
          </cell>
          <cell r="Q1322">
            <v>0</v>
          </cell>
          <cell r="R1322">
            <v>0</v>
          </cell>
          <cell r="S1322">
            <v>0</v>
          </cell>
          <cell r="T1322">
            <v>0</v>
          </cell>
        </row>
        <row r="1323">
          <cell r="H1323" t="str">
            <v>Dağıtım-AG</v>
          </cell>
          <cell r="I1323" t="str">
            <v>Uzun</v>
          </cell>
          <cell r="O1323">
            <v>0</v>
          </cell>
          <cell r="P1323">
            <v>5</v>
          </cell>
          <cell r="Q1323">
            <v>0</v>
          </cell>
          <cell r="R1323">
            <v>0</v>
          </cell>
          <cell r="S1323">
            <v>0</v>
          </cell>
          <cell r="T1323">
            <v>0</v>
          </cell>
        </row>
        <row r="1324">
          <cell r="H1324" t="str">
            <v>Dağıtım-AG</v>
          </cell>
          <cell r="I1324" t="str">
            <v>Uzun</v>
          </cell>
          <cell r="O1324">
            <v>0</v>
          </cell>
          <cell r="P1324">
            <v>1</v>
          </cell>
          <cell r="Q1324">
            <v>0</v>
          </cell>
          <cell r="R1324">
            <v>0</v>
          </cell>
          <cell r="S1324">
            <v>0</v>
          </cell>
          <cell r="T1324">
            <v>0</v>
          </cell>
        </row>
        <row r="1325">
          <cell r="H1325" t="str">
            <v>Dağıtım-AG</v>
          </cell>
          <cell r="I1325" t="str">
            <v>Uzun</v>
          </cell>
          <cell r="O1325">
            <v>0</v>
          </cell>
          <cell r="P1325">
            <v>30</v>
          </cell>
          <cell r="Q1325">
            <v>0</v>
          </cell>
          <cell r="R1325">
            <v>0</v>
          </cell>
          <cell r="S1325">
            <v>0</v>
          </cell>
          <cell r="T1325">
            <v>0</v>
          </cell>
        </row>
        <row r="1326">
          <cell r="H1326" t="str">
            <v>Dağıtım-OG</v>
          </cell>
          <cell r="I1326" t="str">
            <v>Uzun</v>
          </cell>
          <cell r="O1326">
            <v>12</v>
          </cell>
          <cell r="P1326">
            <v>617</v>
          </cell>
          <cell r="Q1326">
            <v>0</v>
          </cell>
          <cell r="R1326">
            <v>0</v>
          </cell>
          <cell r="S1326">
            <v>7</v>
          </cell>
          <cell r="T1326">
            <v>314</v>
          </cell>
        </row>
        <row r="1327">
          <cell r="H1327" t="str">
            <v>Dağıtım-AG</v>
          </cell>
          <cell r="I1327" t="str">
            <v>Uzun</v>
          </cell>
          <cell r="O1327">
            <v>0</v>
          </cell>
          <cell r="P1327">
            <v>19</v>
          </cell>
          <cell r="Q1327">
            <v>0</v>
          </cell>
          <cell r="R1327">
            <v>0</v>
          </cell>
          <cell r="S1327">
            <v>0</v>
          </cell>
          <cell r="T1327">
            <v>22</v>
          </cell>
        </row>
        <row r="1328">
          <cell r="H1328" t="str">
            <v>Dağıtım-OG</v>
          </cell>
          <cell r="I1328" t="str">
            <v>Uzun</v>
          </cell>
          <cell r="O1328">
            <v>0</v>
          </cell>
          <cell r="P1328">
            <v>0</v>
          </cell>
          <cell r="Q1328">
            <v>0</v>
          </cell>
          <cell r="R1328">
            <v>0</v>
          </cell>
          <cell r="S1328">
            <v>1</v>
          </cell>
          <cell r="T1328">
            <v>0</v>
          </cell>
        </row>
        <row r="1329">
          <cell r="H1329" t="str">
            <v>Dağıtım-AG</v>
          </cell>
          <cell r="I1329" t="str">
            <v>Uzun</v>
          </cell>
          <cell r="O1329">
            <v>0</v>
          </cell>
          <cell r="P1329">
            <v>0</v>
          </cell>
          <cell r="Q1329">
            <v>0</v>
          </cell>
          <cell r="R1329">
            <v>1</v>
          </cell>
          <cell r="S1329">
            <v>0</v>
          </cell>
          <cell r="T1329">
            <v>0</v>
          </cell>
        </row>
        <row r="1330">
          <cell r="H1330" t="str">
            <v>Dağıtım-OG</v>
          </cell>
          <cell r="I1330" t="str">
            <v>Uzun</v>
          </cell>
          <cell r="O1330">
            <v>0</v>
          </cell>
          <cell r="P1330">
            <v>0</v>
          </cell>
          <cell r="Q1330">
            <v>0</v>
          </cell>
          <cell r="R1330">
            <v>0</v>
          </cell>
          <cell r="S1330">
            <v>1</v>
          </cell>
          <cell r="T1330">
            <v>94</v>
          </cell>
        </row>
        <row r="1331">
          <cell r="H1331" t="str">
            <v>Dağıtım-AG</v>
          </cell>
          <cell r="I1331" t="str">
            <v>Uzun</v>
          </cell>
          <cell r="O1331">
            <v>0</v>
          </cell>
          <cell r="P1331">
            <v>59</v>
          </cell>
          <cell r="Q1331">
            <v>0</v>
          </cell>
          <cell r="R1331">
            <v>0</v>
          </cell>
          <cell r="S1331">
            <v>0</v>
          </cell>
          <cell r="T1331">
            <v>0</v>
          </cell>
        </row>
        <row r="1332">
          <cell r="H1332" t="str">
            <v>Dağıtım-OG</v>
          </cell>
          <cell r="I1332" t="str">
            <v>Uzun</v>
          </cell>
          <cell r="O1332">
            <v>1</v>
          </cell>
          <cell r="P1332">
            <v>1053</v>
          </cell>
          <cell r="Q1332">
            <v>0</v>
          </cell>
          <cell r="R1332">
            <v>0</v>
          </cell>
          <cell r="S1332">
            <v>0</v>
          </cell>
          <cell r="T1332">
            <v>0</v>
          </cell>
        </row>
        <row r="1333">
          <cell r="H1333" t="str">
            <v>Dağıtım-AG</v>
          </cell>
          <cell r="I1333" t="str">
            <v>Uzun</v>
          </cell>
          <cell r="O1333">
            <v>0</v>
          </cell>
          <cell r="P1333">
            <v>0</v>
          </cell>
          <cell r="Q1333">
            <v>0</v>
          </cell>
          <cell r="R1333">
            <v>0</v>
          </cell>
          <cell r="S1333">
            <v>0</v>
          </cell>
          <cell r="T1333">
            <v>80</v>
          </cell>
        </row>
        <row r="1334">
          <cell r="H1334" t="str">
            <v>Dağıtım-AG</v>
          </cell>
          <cell r="I1334" t="str">
            <v>Uzun</v>
          </cell>
          <cell r="O1334">
            <v>0</v>
          </cell>
          <cell r="P1334">
            <v>22</v>
          </cell>
          <cell r="Q1334">
            <v>0</v>
          </cell>
          <cell r="R1334">
            <v>0</v>
          </cell>
          <cell r="S1334">
            <v>0</v>
          </cell>
          <cell r="T1334">
            <v>0</v>
          </cell>
        </row>
        <row r="1335">
          <cell r="H1335" t="str">
            <v>Dağıtım-AG</v>
          </cell>
          <cell r="I1335" t="str">
            <v>Uzun</v>
          </cell>
          <cell r="O1335">
            <v>0</v>
          </cell>
          <cell r="P1335">
            <v>4</v>
          </cell>
          <cell r="Q1335">
            <v>0</v>
          </cell>
          <cell r="R1335">
            <v>0</v>
          </cell>
          <cell r="S1335">
            <v>0</v>
          </cell>
          <cell r="T1335">
            <v>0</v>
          </cell>
        </row>
        <row r="1336">
          <cell r="H1336" t="str">
            <v>Dağıtım-OG</v>
          </cell>
          <cell r="I1336" t="str">
            <v>Uzun</v>
          </cell>
          <cell r="O1336">
            <v>5</v>
          </cell>
          <cell r="P1336">
            <v>638</v>
          </cell>
          <cell r="Q1336">
            <v>0</v>
          </cell>
          <cell r="R1336">
            <v>0</v>
          </cell>
          <cell r="S1336">
            <v>0</v>
          </cell>
          <cell r="T1336">
            <v>0</v>
          </cell>
        </row>
        <row r="1337">
          <cell r="H1337" t="str">
            <v>Dağıtım-OG</v>
          </cell>
          <cell r="I1337" t="str">
            <v>Uzun</v>
          </cell>
          <cell r="O1337">
            <v>0</v>
          </cell>
          <cell r="P1337">
            <v>0</v>
          </cell>
          <cell r="Q1337">
            <v>3</v>
          </cell>
          <cell r="R1337">
            <v>4070</v>
          </cell>
          <cell r="S1337">
            <v>0</v>
          </cell>
          <cell r="T1337">
            <v>0</v>
          </cell>
        </row>
        <row r="1338">
          <cell r="H1338" t="str">
            <v>Dağıtım-AG</v>
          </cell>
          <cell r="I1338" t="str">
            <v>Uzun</v>
          </cell>
          <cell r="O1338">
            <v>0</v>
          </cell>
          <cell r="P1338">
            <v>0</v>
          </cell>
          <cell r="Q1338">
            <v>0</v>
          </cell>
          <cell r="R1338">
            <v>0</v>
          </cell>
          <cell r="S1338">
            <v>0</v>
          </cell>
          <cell r="T1338">
            <v>5</v>
          </cell>
        </row>
        <row r="1339">
          <cell r="H1339" t="str">
            <v>Dağıtım-OG</v>
          </cell>
          <cell r="I1339" t="str">
            <v>Uzun</v>
          </cell>
          <cell r="O1339">
            <v>1</v>
          </cell>
          <cell r="P1339">
            <v>281</v>
          </cell>
          <cell r="Q1339">
            <v>0</v>
          </cell>
          <cell r="R1339">
            <v>0</v>
          </cell>
          <cell r="S1339">
            <v>0</v>
          </cell>
          <cell r="T1339">
            <v>0</v>
          </cell>
        </row>
        <row r="1340">
          <cell r="H1340" t="str">
            <v>Dağıtım-AG</v>
          </cell>
          <cell r="I1340" t="str">
            <v>Uzun</v>
          </cell>
          <cell r="O1340">
            <v>0</v>
          </cell>
          <cell r="P1340">
            <v>63</v>
          </cell>
          <cell r="Q1340">
            <v>0</v>
          </cell>
          <cell r="R1340">
            <v>0</v>
          </cell>
          <cell r="S1340">
            <v>0</v>
          </cell>
          <cell r="T1340">
            <v>0</v>
          </cell>
        </row>
        <row r="1341">
          <cell r="H1341" t="str">
            <v>Dağıtım-AG</v>
          </cell>
          <cell r="I1341" t="str">
            <v>Uzun</v>
          </cell>
          <cell r="O1341">
            <v>0</v>
          </cell>
          <cell r="P1341">
            <v>50</v>
          </cell>
          <cell r="Q1341">
            <v>0</v>
          </cell>
          <cell r="R1341">
            <v>0</v>
          </cell>
          <cell r="S1341">
            <v>0</v>
          </cell>
          <cell r="T1341">
            <v>0</v>
          </cell>
        </row>
        <row r="1342">
          <cell r="H1342" t="str">
            <v>Dağıtım-AG</v>
          </cell>
          <cell r="I1342" t="str">
            <v>Uzun</v>
          </cell>
          <cell r="O1342">
            <v>0</v>
          </cell>
          <cell r="P1342">
            <v>0</v>
          </cell>
          <cell r="Q1342">
            <v>0</v>
          </cell>
          <cell r="R1342">
            <v>0</v>
          </cell>
          <cell r="S1342">
            <v>0</v>
          </cell>
          <cell r="T1342">
            <v>1</v>
          </cell>
        </row>
        <row r="1343">
          <cell r="H1343" t="str">
            <v>Dağıtım-AG</v>
          </cell>
          <cell r="I1343" t="str">
            <v>Uzun</v>
          </cell>
          <cell r="O1343">
            <v>0</v>
          </cell>
          <cell r="P1343">
            <v>0</v>
          </cell>
          <cell r="Q1343">
            <v>0</v>
          </cell>
          <cell r="R1343">
            <v>23</v>
          </cell>
          <cell r="S1343">
            <v>0</v>
          </cell>
          <cell r="T1343">
            <v>0</v>
          </cell>
        </row>
        <row r="1344">
          <cell r="H1344" t="str">
            <v>Dağıtım-AG</v>
          </cell>
          <cell r="I1344" t="str">
            <v>Uzun</v>
          </cell>
          <cell r="O1344">
            <v>0</v>
          </cell>
          <cell r="P1344">
            <v>122</v>
          </cell>
          <cell r="Q1344">
            <v>0</v>
          </cell>
          <cell r="R1344">
            <v>0</v>
          </cell>
          <cell r="S1344">
            <v>0</v>
          </cell>
          <cell r="T1344">
            <v>0</v>
          </cell>
        </row>
        <row r="1345">
          <cell r="H1345" t="str">
            <v>Dağıtım-AG</v>
          </cell>
          <cell r="I1345" t="str">
            <v>Uzun</v>
          </cell>
          <cell r="O1345">
            <v>0</v>
          </cell>
          <cell r="P1345">
            <v>39</v>
          </cell>
          <cell r="Q1345">
            <v>0</v>
          </cell>
          <cell r="R1345">
            <v>0</v>
          </cell>
          <cell r="S1345">
            <v>0</v>
          </cell>
          <cell r="T1345">
            <v>0</v>
          </cell>
        </row>
        <row r="1346">
          <cell r="H1346" t="str">
            <v>Dağıtım-AG</v>
          </cell>
          <cell r="I1346" t="str">
            <v>Uzun</v>
          </cell>
          <cell r="O1346">
            <v>0</v>
          </cell>
          <cell r="P1346">
            <v>1</v>
          </cell>
          <cell r="Q1346">
            <v>0</v>
          </cell>
          <cell r="R1346">
            <v>0</v>
          </cell>
          <cell r="S1346">
            <v>0</v>
          </cell>
          <cell r="T1346">
            <v>0</v>
          </cell>
        </row>
        <row r="1347">
          <cell r="H1347" t="str">
            <v>Dağıtım-AG</v>
          </cell>
          <cell r="I1347" t="str">
            <v>Uzun</v>
          </cell>
          <cell r="O1347">
            <v>0</v>
          </cell>
          <cell r="P1347">
            <v>0</v>
          </cell>
          <cell r="Q1347">
            <v>0</v>
          </cell>
          <cell r="R1347">
            <v>66</v>
          </cell>
          <cell r="S1347">
            <v>0</v>
          </cell>
          <cell r="T1347">
            <v>0</v>
          </cell>
        </row>
        <row r="1348">
          <cell r="H1348" t="str">
            <v>Dağıtım-AG</v>
          </cell>
          <cell r="I1348" t="str">
            <v>Uzun</v>
          </cell>
          <cell r="O1348">
            <v>0</v>
          </cell>
          <cell r="P1348">
            <v>2</v>
          </cell>
          <cell r="Q1348">
            <v>0</v>
          </cell>
          <cell r="R1348">
            <v>0</v>
          </cell>
          <cell r="S1348">
            <v>0</v>
          </cell>
          <cell r="T1348">
            <v>0</v>
          </cell>
        </row>
        <row r="1349">
          <cell r="H1349" t="str">
            <v>Dağıtım-OG</v>
          </cell>
          <cell r="I1349" t="str">
            <v>Uzun</v>
          </cell>
          <cell r="O1349">
            <v>0</v>
          </cell>
          <cell r="P1349">
            <v>0</v>
          </cell>
          <cell r="Q1349">
            <v>0</v>
          </cell>
          <cell r="R1349">
            <v>0</v>
          </cell>
          <cell r="S1349">
            <v>0</v>
          </cell>
          <cell r="T1349">
            <v>1400</v>
          </cell>
        </row>
        <row r="1350">
          <cell r="H1350" t="str">
            <v>Dağıtım-AG</v>
          </cell>
          <cell r="I1350" t="str">
            <v>Uzun</v>
          </cell>
          <cell r="O1350">
            <v>0</v>
          </cell>
          <cell r="P1350">
            <v>160</v>
          </cell>
          <cell r="Q1350">
            <v>0</v>
          </cell>
          <cell r="R1350">
            <v>0</v>
          </cell>
          <cell r="S1350">
            <v>0</v>
          </cell>
          <cell r="T1350">
            <v>0</v>
          </cell>
        </row>
        <row r="1351">
          <cell r="H1351" t="str">
            <v>Dağıtım-AG</v>
          </cell>
          <cell r="I1351" t="str">
            <v>Uzun</v>
          </cell>
          <cell r="O1351">
            <v>0</v>
          </cell>
          <cell r="P1351">
            <v>11</v>
          </cell>
          <cell r="Q1351">
            <v>0</v>
          </cell>
          <cell r="R1351">
            <v>0</v>
          </cell>
          <cell r="S1351">
            <v>0</v>
          </cell>
          <cell r="T1351">
            <v>0</v>
          </cell>
        </row>
        <row r="1352">
          <cell r="H1352" t="str">
            <v>Dağıtım-AG</v>
          </cell>
          <cell r="I1352" t="str">
            <v>Uzun</v>
          </cell>
          <cell r="O1352">
            <v>0</v>
          </cell>
          <cell r="P1352">
            <v>0</v>
          </cell>
          <cell r="Q1352">
            <v>0</v>
          </cell>
          <cell r="R1352">
            <v>53</v>
          </cell>
          <cell r="S1352">
            <v>0</v>
          </cell>
          <cell r="T1352">
            <v>0</v>
          </cell>
        </row>
        <row r="1353">
          <cell r="H1353" t="str">
            <v>Dağıtım-OG</v>
          </cell>
          <cell r="I1353" t="str">
            <v>Uzun</v>
          </cell>
          <cell r="O1353">
            <v>3</v>
          </cell>
          <cell r="P1353">
            <v>11665</v>
          </cell>
          <cell r="Q1353">
            <v>0</v>
          </cell>
          <cell r="R1353">
            <v>0</v>
          </cell>
          <cell r="S1353">
            <v>0</v>
          </cell>
          <cell r="T1353">
            <v>0</v>
          </cell>
        </row>
        <row r="1354">
          <cell r="H1354" t="str">
            <v>Dağıtım-OG</v>
          </cell>
          <cell r="I1354" t="str">
            <v>Uzun</v>
          </cell>
          <cell r="O1354">
            <v>0</v>
          </cell>
          <cell r="P1354">
            <v>42</v>
          </cell>
          <cell r="Q1354">
            <v>0</v>
          </cell>
          <cell r="R1354">
            <v>0</v>
          </cell>
          <cell r="S1354">
            <v>0</v>
          </cell>
          <cell r="T1354">
            <v>0</v>
          </cell>
        </row>
        <row r="1355">
          <cell r="H1355" t="str">
            <v>Dağıtım-AG</v>
          </cell>
          <cell r="I1355" t="str">
            <v>Uzun</v>
          </cell>
          <cell r="O1355">
            <v>0</v>
          </cell>
          <cell r="P1355">
            <v>38</v>
          </cell>
          <cell r="Q1355">
            <v>0</v>
          </cell>
          <cell r="R1355">
            <v>0</v>
          </cell>
          <cell r="S1355">
            <v>0</v>
          </cell>
          <cell r="T1355">
            <v>0</v>
          </cell>
        </row>
        <row r="1356">
          <cell r="H1356" t="str">
            <v>Dağıtım-AG</v>
          </cell>
          <cell r="I1356" t="str">
            <v>Uzun</v>
          </cell>
          <cell r="O1356">
            <v>0</v>
          </cell>
          <cell r="P1356">
            <v>276</v>
          </cell>
          <cell r="Q1356">
            <v>0</v>
          </cell>
          <cell r="R1356">
            <v>0</v>
          </cell>
          <cell r="S1356">
            <v>0</v>
          </cell>
          <cell r="T1356">
            <v>0</v>
          </cell>
        </row>
        <row r="1357">
          <cell r="H1357" t="str">
            <v>Dağıtım-AG</v>
          </cell>
          <cell r="I1357" t="str">
            <v>Uzun</v>
          </cell>
          <cell r="O1357">
            <v>0</v>
          </cell>
          <cell r="P1357">
            <v>0</v>
          </cell>
          <cell r="Q1357">
            <v>0</v>
          </cell>
          <cell r="R1357">
            <v>3</v>
          </cell>
          <cell r="S1357">
            <v>0</v>
          </cell>
          <cell r="T1357">
            <v>0</v>
          </cell>
        </row>
        <row r="1358">
          <cell r="H1358" t="str">
            <v>Dağıtım-AG</v>
          </cell>
          <cell r="I1358" t="str">
            <v>Uzun</v>
          </cell>
          <cell r="O1358">
            <v>0</v>
          </cell>
          <cell r="P1358">
            <v>58</v>
          </cell>
          <cell r="Q1358">
            <v>0</v>
          </cell>
          <cell r="R1358">
            <v>0</v>
          </cell>
          <cell r="S1358">
            <v>0</v>
          </cell>
          <cell r="T1358">
            <v>0</v>
          </cell>
        </row>
        <row r="1359">
          <cell r="H1359" t="str">
            <v>Dağıtım-OG</v>
          </cell>
          <cell r="I1359" t="str">
            <v>Uzun</v>
          </cell>
          <cell r="O1359">
            <v>2</v>
          </cell>
          <cell r="P1359">
            <v>0</v>
          </cell>
          <cell r="Q1359">
            <v>4</v>
          </cell>
          <cell r="R1359">
            <v>0</v>
          </cell>
          <cell r="S1359">
            <v>0</v>
          </cell>
          <cell r="T1359">
            <v>0</v>
          </cell>
        </row>
        <row r="1360">
          <cell r="H1360" t="str">
            <v>Dağıtım-AG</v>
          </cell>
          <cell r="I1360" t="str">
            <v>Uzun</v>
          </cell>
          <cell r="O1360">
            <v>0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T1360">
            <v>1</v>
          </cell>
        </row>
        <row r="1361">
          <cell r="H1361" t="str">
            <v>Dağıtım-AG</v>
          </cell>
          <cell r="I1361" t="str">
            <v>Uzun</v>
          </cell>
          <cell r="O1361">
            <v>0</v>
          </cell>
          <cell r="P1361">
            <v>3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</row>
        <row r="1362">
          <cell r="H1362" t="str">
            <v>Dağıtım-AG</v>
          </cell>
          <cell r="I1362" t="str">
            <v>Uzun</v>
          </cell>
          <cell r="O1362">
            <v>0</v>
          </cell>
          <cell r="P1362">
            <v>0</v>
          </cell>
          <cell r="Q1362">
            <v>0</v>
          </cell>
          <cell r="R1362">
            <v>0</v>
          </cell>
          <cell r="S1362">
            <v>0</v>
          </cell>
          <cell r="T1362">
            <v>128</v>
          </cell>
        </row>
        <row r="1363">
          <cell r="H1363" t="str">
            <v>Dağıtım-AG</v>
          </cell>
          <cell r="I1363" t="str">
            <v>Uzun</v>
          </cell>
          <cell r="O1363">
            <v>0</v>
          </cell>
          <cell r="P1363">
            <v>34</v>
          </cell>
          <cell r="Q1363">
            <v>0</v>
          </cell>
          <cell r="R1363">
            <v>0</v>
          </cell>
          <cell r="S1363">
            <v>0</v>
          </cell>
          <cell r="T1363">
            <v>0</v>
          </cell>
        </row>
        <row r="1364">
          <cell r="H1364" t="str">
            <v>Dağıtım-AG</v>
          </cell>
          <cell r="I1364" t="str">
            <v>Uzun</v>
          </cell>
          <cell r="O1364">
            <v>0</v>
          </cell>
          <cell r="P1364">
            <v>2</v>
          </cell>
          <cell r="Q1364">
            <v>0</v>
          </cell>
          <cell r="R1364">
            <v>0</v>
          </cell>
          <cell r="S1364">
            <v>0</v>
          </cell>
          <cell r="T1364">
            <v>0</v>
          </cell>
        </row>
        <row r="1365">
          <cell r="H1365" t="str">
            <v>Dağıtım-AG</v>
          </cell>
          <cell r="I1365" t="str">
            <v>Uzun</v>
          </cell>
          <cell r="O1365">
            <v>0</v>
          </cell>
          <cell r="P1365">
            <v>0</v>
          </cell>
          <cell r="Q1365">
            <v>0</v>
          </cell>
          <cell r="R1365">
            <v>3</v>
          </cell>
          <cell r="S1365">
            <v>0</v>
          </cell>
          <cell r="T1365">
            <v>0</v>
          </cell>
        </row>
        <row r="1366">
          <cell r="H1366" t="str">
            <v>Dağıtım-AG</v>
          </cell>
          <cell r="I1366" t="str">
            <v>Uzun</v>
          </cell>
          <cell r="O1366">
            <v>0</v>
          </cell>
          <cell r="P1366">
            <v>239</v>
          </cell>
          <cell r="Q1366">
            <v>0</v>
          </cell>
          <cell r="R1366">
            <v>0</v>
          </cell>
          <cell r="S1366">
            <v>0</v>
          </cell>
          <cell r="T1366">
            <v>0</v>
          </cell>
        </row>
        <row r="1367">
          <cell r="H1367" t="str">
            <v>Dağıtım-AG</v>
          </cell>
          <cell r="I1367" t="str">
            <v>Uzun</v>
          </cell>
          <cell r="O1367">
            <v>0</v>
          </cell>
          <cell r="P1367">
            <v>132</v>
          </cell>
          <cell r="Q1367">
            <v>0</v>
          </cell>
          <cell r="R1367">
            <v>0</v>
          </cell>
          <cell r="S1367">
            <v>0</v>
          </cell>
          <cell r="T1367">
            <v>0</v>
          </cell>
        </row>
        <row r="1368">
          <cell r="H1368" t="str">
            <v>Dağıtım-OG</v>
          </cell>
          <cell r="I1368" t="str">
            <v>Uzun</v>
          </cell>
          <cell r="O1368">
            <v>0</v>
          </cell>
          <cell r="P1368">
            <v>0</v>
          </cell>
          <cell r="Q1368">
            <v>0</v>
          </cell>
          <cell r="R1368">
            <v>0</v>
          </cell>
          <cell r="S1368">
            <v>0</v>
          </cell>
          <cell r="T1368">
            <v>41</v>
          </cell>
        </row>
        <row r="1369">
          <cell r="H1369" t="str">
            <v>Dağıtım-AG</v>
          </cell>
          <cell r="I1369" t="str">
            <v>Uzun</v>
          </cell>
          <cell r="O1369">
            <v>0</v>
          </cell>
          <cell r="P1369">
            <v>372</v>
          </cell>
          <cell r="Q1369">
            <v>0</v>
          </cell>
          <cell r="R1369">
            <v>0</v>
          </cell>
          <cell r="S1369">
            <v>0</v>
          </cell>
          <cell r="T1369">
            <v>0</v>
          </cell>
        </row>
        <row r="1370">
          <cell r="H1370" t="str">
            <v>Dağıtım-AG</v>
          </cell>
          <cell r="I1370" t="str">
            <v>Uzun</v>
          </cell>
          <cell r="O1370">
            <v>0</v>
          </cell>
          <cell r="P1370">
            <v>1</v>
          </cell>
          <cell r="Q1370">
            <v>0</v>
          </cell>
          <cell r="R1370">
            <v>0</v>
          </cell>
          <cell r="S1370">
            <v>0</v>
          </cell>
          <cell r="T1370">
            <v>0</v>
          </cell>
        </row>
        <row r="1371">
          <cell r="H1371" t="str">
            <v>Dağıtım-AG</v>
          </cell>
          <cell r="I1371" t="str">
            <v>Uzun</v>
          </cell>
          <cell r="O1371">
            <v>0</v>
          </cell>
          <cell r="P1371">
            <v>643</v>
          </cell>
          <cell r="Q1371">
            <v>0</v>
          </cell>
          <cell r="R1371">
            <v>0</v>
          </cell>
          <cell r="S1371">
            <v>0</v>
          </cell>
          <cell r="T1371">
            <v>0</v>
          </cell>
        </row>
        <row r="1372">
          <cell r="H1372" t="str">
            <v>Dağıtım-OG</v>
          </cell>
          <cell r="I1372" t="str">
            <v>Uzun</v>
          </cell>
          <cell r="O1372">
            <v>0</v>
          </cell>
          <cell r="P1372">
            <v>0</v>
          </cell>
          <cell r="Q1372">
            <v>6</v>
          </cell>
          <cell r="R1372">
            <v>130</v>
          </cell>
          <cell r="S1372">
            <v>0</v>
          </cell>
          <cell r="T1372">
            <v>0</v>
          </cell>
        </row>
        <row r="1373">
          <cell r="H1373" t="str">
            <v>Dağıtım-AG</v>
          </cell>
          <cell r="I1373" t="str">
            <v>Uzun</v>
          </cell>
          <cell r="O1373">
            <v>0</v>
          </cell>
          <cell r="P1373">
            <v>1</v>
          </cell>
          <cell r="Q1373">
            <v>0</v>
          </cell>
          <cell r="R1373">
            <v>0</v>
          </cell>
          <cell r="S1373">
            <v>0</v>
          </cell>
          <cell r="T1373">
            <v>0</v>
          </cell>
        </row>
        <row r="1374">
          <cell r="H1374" t="str">
            <v>Dağıtım-AG</v>
          </cell>
          <cell r="I1374" t="str">
            <v>Uzun</v>
          </cell>
          <cell r="O1374">
            <v>0</v>
          </cell>
          <cell r="P1374">
            <v>28</v>
          </cell>
          <cell r="Q1374">
            <v>0</v>
          </cell>
          <cell r="R1374">
            <v>0</v>
          </cell>
          <cell r="S1374">
            <v>0</v>
          </cell>
          <cell r="T1374">
            <v>0</v>
          </cell>
        </row>
        <row r="1375">
          <cell r="H1375" t="str">
            <v>Dağıtım-AG</v>
          </cell>
          <cell r="I1375" t="str">
            <v>Uzun</v>
          </cell>
          <cell r="O1375">
            <v>0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13</v>
          </cell>
        </row>
        <row r="1376">
          <cell r="H1376" t="str">
            <v>Dağıtım-OG</v>
          </cell>
          <cell r="I1376" t="str">
            <v>Uzun</v>
          </cell>
          <cell r="O1376">
            <v>0</v>
          </cell>
          <cell r="P1376">
            <v>295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</row>
        <row r="1377">
          <cell r="H1377" t="str">
            <v>Dağıtım-AG</v>
          </cell>
          <cell r="I1377" t="str">
            <v>Uzun</v>
          </cell>
          <cell r="O1377">
            <v>0</v>
          </cell>
          <cell r="P1377">
            <v>35</v>
          </cell>
          <cell r="Q1377">
            <v>0</v>
          </cell>
          <cell r="R1377">
            <v>0</v>
          </cell>
          <cell r="S1377">
            <v>0</v>
          </cell>
          <cell r="T1377">
            <v>0</v>
          </cell>
        </row>
        <row r="1378">
          <cell r="H1378" t="str">
            <v>Dağıtım-AG</v>
          </cell>
          <cell r="I1378" t="str">
            <v>Uzun</v>
          </cell>
          <cell r="O1378">
            <v>0</v>
          </cell>
          <cell r="P1378">
            <v>1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</row>
        <row r="1379">
          <cell r="H1379" t="str">
            <v>Dağıtım-AG</v>
          </cell>
          <cell r="I1379" t="str">
            <v>Uzun</v>
          </cell>
          <cell r="O1379">
            <v>0</v>
          </cell>
          <cell r="P1379">
            <v>0</v>
          </cell>
          <cell r="Q1379">
            <v>0</v>
          </cell>
          <cell r="R1379">
            <v>15</v>
          </cell>
          <cell r="S1379">
            <v>0</v>
          </cell>
          <cell r="T1379">
            <v>0</v>
          </cell>
        </row>
        <row r="1380">
          <cell r="H1380" t="str">
            <v>Dağıtım-AG</v>
          </cell>
          <cell r="I1380" t="str">
            <v>Uzun</v>
          </cell>
          <cell r="O1380">
            <v>0</v>
          </cell>
          <cell r="P1380">
            <v>184</v>
          </cell>
          <cell r="Q1380">
            <v>0</v>
          </cell>
          <cell r="R1380">
            <v>0</v>
          </cell>
          <cell r="S1380">
            <v>0</v>
          </cell>
          <cell r="T1380">
            <v>0</v>
          </cell>
        </row>
        <row r="1381">
          <cell r="H1381" t="str">
            <v>Dağıtım-AG</v>
          </cell>
          <cell r="I1381" t="str">
            <v>Uzun</v>
          </cell>
          <cell r="O1381">
            <v>0</v>
          </cell>
          <cell r="P1381">
            <v>245</v>
          </cell>
          <cell r="Q1381">
            <v>0</v>
          </cell>
          <cell r="R1381">
            <v>0</v>
          </cell>
          <cell r="S1381">
            <v>0</v>
          </cell>
          <cell r="T1381">
            <v>0</v>
          </cell>
        </row>
        <row r="1382">
          <cell r="H1382" t="str">
            <v>Dağıtım-AG</v>
          </cell>
          <cell r="I1382" t="str">
            <v>Uzun</v>
          </cell>
          <cell r="O1382">
            <v>0</v>
          </cell>
          <cell r="P1382">
            <v>0</v>
          </cell>
          <cell r="Q1382">
            <v>0</v>
          </cell>
          <cell r="R1382">
            <v>1</v>
          </cell>
          <cell r="S1382">
            <v>0</v>
          </cell>
          <cell r="T1382">
            <v>0</v>
          </cell>
        </row>
        <row r="1383">
          <cell r="H1383" t="str">
            <v>Dağıtım-AG</v>
          </cell>
          <cell r="I1383" t="str">
            <v>Uzun</v>
          </cell>
          <cell r="O1383">
            <v>0</v>
          </cell>
          <cell r="P1383">
            <v>0</v>
          </cell>
          <cell r="Q1383">
            <v>0</v>
          </cell>
          <cell r="R1383">
            <v>0</v>
          </cell>
          <cell r="S1383">
            <v>0</v>
          </cell>
          <cell r="T1383">
            <v>22</v>
          </cell>
        </row>
        <row r="1384">
          <cell r="H1384" t="str">
            <v>Dağıtım-AG</v>
          </cell>
          <cell r="I1384" t="str">
            <v>Uzun</v>
          </cell>
          <cell r="O1384">
            <v>0</v>
          </cell>
          <cell r="P1384">
            <v>0</v>
          </cell>
          <cell r="Q1384">
            <v>0</v>
          </cell>
          <cell r="R1384">
            <v>0</v>
          </cell>
          <cell r="S1384">
            <v>0</v>
          </cell>
          <cell r="T1384">
            <v>61</v>
          </cell>
        </row>
        <row r="1385">
          <cell r="H1385" t="str">
            <v>Dağıtım-AG</v>
          </cell>
          <cell r="I1385" t="str">
            <v>Uzun</v>
          </cell>
          <cell r="O1385">
            <v>0</v>
          </cell>
          <cell r="P1385">
            <v>2</v>
          </cell>
          <cell r="Q1385">
            <v>0</v>
          </cell>
          <cell r="R1385">
            <v>0</v>
          </cell>
          <cell r="S1385">
            <v>0</v>
          </cell>
          <cell r="T1385">
            <v>0</v>
          </cell>
        </row>
        <row r="1386">
          <cell r="H1386" t="str">
            <v>Dağıtım-AG</v>
          </cell>
          <cell r="I1386" t="str">
            <v>Uzun</v>
          </cell>
          <cell r="O1386">
            <v>0</v>
          </cell>
          <cell r="P1386">
            <v>52</v>
          </cell>
          <cell r="Q1386">
            <v>0</v>
          </cell>
          <cell r="R1386">
            <v>0</v>
          </cell>
          <cell r="S1386">
            <v>0</v>
          </cell>
          <cell r="T1386">
            <v>0</v>
          </cell>
        </row>
        <row r="1387">
          <cell r="H1387" t="str">
            <v>Dağıtım-OG</v>
          </cell>
          <cell r="I1387" t="str">
            <v>Uzun</v>
          </cell>
          <cell r="O1387">
            <v>25</v>
          </cell>
          <cell r="P1387">
            <v>1803</v>
          </cell>
          <cell r="Q1387">
            <v>0</v>
          </cell>
          <cell r="R1387">
            <v>0</v>
          </cell>
          <cell r="S1387">
            <v>0</v>
          </cell>
          <cell r="T1387">
            <v>0</v>
          </cell>
        </row>
        <row r="1388">
          <cell r="H1388" t="str">
            <v>Dağıtım-AG</v>
          </cell>
          <cell r="I1388" t="str">
            <v>Uzun</v>
          </cell>
          <cell r="O1388">
            <v>0</v>
          </cell>
          <cell r="P1388">
            <v>0</v>
          </cell>
          <cell r="Q1388">
            <v>0</v>
          </cell>
          <cell r="R1388">
            <v>0</v>
          </cell>
          <cell r="S1388">
            <v>0</v>
          </cell>
          <cell r="T1388">
            <v>144</v>
          </cell>
        </row>
        <row r="1389">
          <cell r="H1389" t="str">
            <v>Dağıtım-AG</v>
          </cell>
          <cell r="I1389" t="str">
            <v>Uzun</v>
          </cell>
          <cell r="O1389">
            <v>0</v>
          </cell>
          <cell r="P1389">
            <v>1</v>
          </cell>
          <cell r="Q1389">
            <v>0</v>
          </cell>
          <cell r="R1389">
            <v>0</v>
          </cell>
          <cell r="S1389">
            <v>0</v>
          </cell>
          <cell r="T1389">
            <v>0</v>
          </cell>
        </row>
        <row r="1390">
          <cell r="H1390" t="str">
            <v>Dağıtım-AG</v>
          </cell>
          <cell r="I1390" t="str">
            <v>Uzun</v>
          </cell>
          <cell r="O1390">
            <v>0</v>
          </cell>
          <cell r="P1390">
            <v>1</v>
          </cell>
          <cell r="Q1390">
            <v>0</v>
          </cell>
          <cell r="R1390">
            <v>0</v>
          </cell>
          <cell r="S1390">
            <v>0</v>
          </cell>
          <cell r="T1390">
            <v>0</v>
          </cell>
        </row>
        <row r="1391">
          <cell r="H1391" t="str">
            <v>Dağıtım-OG</v>
          </cell>
          <cell r="I1391" t="str">
            <v>Uzun</v>
          </cell>
          <cell r="O1391">
            <v>2</v>
          </cell>
          <cell r="P1391">
            <v>141</v>
          </cell>
          <cell r="Q1391">
            <v>0</v>
          </cell>
          <cell r="R1391">
            <v>0</v>
          </cell>
          <cell r="S1391">
            <v>0</v>
          </cell>
          <cell r="T1391">
            <v>0</v>
          </cell>
        </row>
        <row r="1392">
          <cell r="H1392" t="str">
            <v>Dağıtım-AG</v>
          </cell>
          <cell r="I1392" t="str">
            <v>Uzun</v>
          </cell>
          <cell r="O1392">
            <v>0</v>
          </cell>
          <cell r="P1392">
            <v>0</v>
          </cell>
          <cell r="Q1392">
            <v>0</v>
          </cell>
          <cell r="R1392">
            <v>0</v>
          </cell>
          <cell r="S1392">
            <v>0</v>
          </cell>
          <cell r="T1392">
            <v>36</v>
          </cell>
        </row>
        <row r="1393">
          <cell r="H1393" t="str">
            <v>Dağıtım-AG</v>
          </cell>
          <cell r="I1393" t="str">
            <v>Uzun</v>
          </cell>
          <cell r="O1393">
            <v>0</v>
          </cell>
          <cell r="P1393">
            <v>0</v>
          </cell>
          <cell r="Q1393">
            <v>0</v>
          </cell>
          <cell r="R1393">
            <v>0</v>
          </cell>
          <cell r="S1393">
            <v>0</v>
          </cell>
          <cell r="T1393">
            <v>49</v>
          </cell>
        </row>
        <row r="1394">
          <cell r="H1394" t="str">
            <v>Dağıtım-AG</v>
          </cell>
          <cell r="I1394" t="str">
            <v>Uzun</v>
          </cell>
          <cell r="O1394">
            <v>0</v>
          </cell>
          <cell r="P1394">
            <v>4</v>
          </cell>
          <cell r="Q1394">
            <v>0</v>
          </cell>
          <cell r="R1394">
            <v>0</v>
          </cell>
          <cell r="S1394">
            <v>0</v>
          </cell>
          <cell r="T1394">
            <v>0</v>
          </cell>
        </row>
        <row r="1395">
          <cell r="H1395" t="str">
            <v>Dağıtım-AG</v>
          </cell>
          <cell r="I1395" t="str">
            <v>Uzun</v>
          </cell>
          <cell r="O1395">
            <v>0</v>
          </cell>
          <cell r="P1395">
            <v>4</v>
          </cell>
          <cell r="Q1395">
            <v>0</v>
          </cell>
          <cell r="R1395">
            <v>0</v>
          </cell>
          <cell r="S1395">
            <v>0</v>
          </cell>
          <cell r="T1395">
            <v>0</v>
          </cell>
        </row>
        <row r="1396">
          <cell r="H1396" t="str">
            <v>Dağıtım-AG</v>
          </cell>
          <cell r="I1396" t="str">
            <v>Uzun</v>
          </cell>
          <cell r="O1396">
            <v>0</v>
          </cell>
          <cell r="P1396">
            <v>0</v>
          </cell>
          <cell r="Q1396">
            <v>0</v>
          </cell>
          <cell r="R1396">
            <v>0</v>
          </cell>
          <cell r="S1396">
            <v>0</v>
          </cell>
          <cell r="T1396">
            <v>1</v>
          </cell>
        </row>
        <row r="1397">
          <cell r="H1397" t="str">
            <v>Dağıtım-AG</v>
          </cell>
          <cell r="I1397" t="str">
            <v>Uzun</v>
          </cell>
          <cell r="O1397">
            <v>0</v>
          </cell>
          <cell r="P1397">
            <v>46</v>
          </cell>
          <cell r="Q1397">
            <v>0</v>
          </cell>
          <cell r="R1397">
            <v>0</v>
          </cell>
          <cell r="S1397">
            <v>0</v>
          </cell>
          <cell r="T1397">
            <v>0</v>
          </cell>
        </row>
        <row r="1398">
          <cell r="H1398" t="str">
            <v>Dağıtım-OG</v>
          </cell>
          <cell r="I1398" t="str">
            <v>Uzun</v>
          </cell>
          <cell r="O1398">
            <v>0</v>
          </cell>
          <cell r="P1398">
            <v>10</v>
          </cell>
          <cell r="Q1398">
            <v>0</v>
          </cell>
          <cell r="R1398">
            <v>0</v>
          </cell>
          <cell r="S1398">
            <v>0</v>
          </cell>
          <cell r="T1398">
            <v>0</v>
          </cell>
        </row>
        <row r="1399">
          <cell r="H1399" t="str">
            <v>Dağıtım-AG</v>
          </cell>
          <cell r="I1399" t="str">
            <v>Uzun</v>
          </cell>
          <cell r="O1399">
            <v>0</v>
          </cell>
          <cell r="P1399">
            <v>172</v>
          </cell>
          <cell r="Q1399">
            <v>0</v>
          </cell>
          <cell r="R1399">
            <v>0</v>
          </cell>
          <cell r="S1399">
            <v>0</v>
          </cell>
          <cell r="T1399">
            <v>0</v>
          </cell>
        </row>
        <row r="1400">
          <cell r="H1400" t="str">
            <v>Dağıtım-AG</v>
          </cell>
          <cell r="I1400" t="str">
            <v>Uzun</v>
          </cell>
          <cell r="O1400">
            <v>0</v>
          </cell>
          <cell r="P1400">
            <v>5</v>
          </cell>
          <cell r="Q1400">
            <v>0</v>
          </cell>
          <cell r="R1400">
            <v>0</v>
          </cell>
          <cell r="S1400">
            <v>0</v>
          </cell>
          <cell r="T1400">
            <v>0</v>
          </cell>
        </row>
        <row r="1401">
          <cell r="H1401" t="str">
            <v>Dağıtım-AG</v>
          </cell>
          <cell r="I1401" t="str">
            <v>Uzun</v>
          </cell>
          <cell r="O1401">
            <v>0</v>
          </cell>
          <cell r="P1401">
            <v>65</v>
          </cell>
          <cell r="Q1401">
            <v>0</v>
          </cell>
          <cell r="R1401">
            <v>0</v>
          </cell>
          <cell r="S1401">
            <v>0</v>
          </cell>
          <cell r="T1401">
            <v>0</v>
          </cell>
        </row>
        <row r="1402">
          <cell r="H1402" t="str">
            <v>Dağıtım-AG</v>
          </cell>
          <cell r="I1402" t="str">
            <v>Uzun</v>
          </cell>
          <cell r="O1402">
            <v>0</v>
          </cell>
          <cell r="P1402">
            <v>12</v>
          </cell>
          <cell r="Q1402">
            <v>0</v>
          </cell>
          <cell r="R1402">
            <v>0</v>
          </cell>
          <cell r="S1402">
            <v>0</v>
          </cell>
          <cell r="T1402">
            <v>0</v>
          </cell>
        </row>
        <row r="1403">
          <cell r="H1403" t="str">
            <v>Dağıtım-AG</v>
          </cell>
          <cell r="I1403" t="str">
            <v>Uzun</v>
          </cell>
          <cell r="O1403">
            <v>0</v>
          </cell>
          <cell r="P1403">
            <v>4</v>
          </cell>
          <cell r="Q1403">
            <v>0</v>
          </cell>
          <cell r="R1403">
            <v>0</v>
          </cell>
          <cell r="S1403">
            <v>0</v>
          </cell>
          <cell r="T1403">
            <v>0</v>
          </cell>
        </row>
        <row r="1404">
          <cell r="H1404" t="str">
            <v>Dağıtım-AG</v>
          </cell>
          <cell r="I1404" t="str">
            <v>Uzun</v>
          </cell>
          <cell r="O1404">
            <v>0</v>
          </cell>
          <cell r="P1404">
            <v>4</v>
          </cell>
          <cell r="Q1404">
            <v>0</v>
          </cell>
          <cell r="R1404">
            <v>0</v>
          </cell>
          <cell r="S1404">
            <v>0</v>
          </cell>
          <cell r="T1404">
            <v>0</v>
          </cell>
        </row>
        <row r="1405">
          <cell r="H1405" t="str">
            <v>Dağıtım-OG</v>
          </cell>
          <cell r="I1405" t="str">
            <v>Uzun</v>
          </cell>
          <cell r="O1405">
            <v>0</v>
          </cell>
          <cell r="P1405">
            <v>0</v>
          </cell>
          <cell r="Q1405">
            <v>2</v>
          </cell>
          <cell r="R1405">
            <v>145</v>
          </cell>
          <cell r="S1405">
            <v>1</v>
          </cell>
          <cell r="T1405">
            <v>7</v>
          </cell>
        </row>
        <row r="1406">
          <cell r="H1406" t="str">
            <v>Dağıtım-AG</v>
          </cell>
          <cell r="I1406" t="str">
            <v>Uzun</v>
          </cell>
          <cell r="O1406">
            <v>0</v>
          </cell>
          <cell r="P1406">
            <v>1</v>
          </cell>
          <cell r="Q1406">
            <v>0</v>
          </cell>
          <cell r="R1406">
            <v>0</v>
          </cell>
          <cell r="S1406">
            <v>0</v>
          </cell>
          <cell r="T1406">
            <v>0</v>
          </cell>
        </row>
        <row r="1407">
          <cell r="H1407" t="str">
            <v>Dağıtım-AG</v>
          </cell>
          <cell r="I1407" t="str">
            <v>Uzun</v>
          </cell>
          <cell r="O1407">
            <v>0</v>
          </cell>
          <cell r="P1407">
            <v>1</v>
          </cell>
          <cell r="Q1407">
            <v>0</v>
          </cell>
          <cell r="R1407">
            <v>0</v>
          </cell>
          <cell r="S1407">
            <v>0</v>
          </cell>
          <cell r="T1407">
            <v>0</v>
          </cell>
        </row>
        <row r="1408">
          <cell r="H1408" t="str">
            <v>Dağıtım-AG</v>
          </cell>
          <cell r="I1408" t="str">
            <v>Uzun</v>
          </cell>
          <cell r="O1408">
            <v>0</v>
          </cell>
          <cell r="P1408">
            <v>1</v>
          </cell>
          <cell r="Q1408">
            <v>0</v>
          </cell>
          <cell r="R1408">
            <v>0</v>
          </cell>
          <cell r="S1408">
            <v>0</v>
          </cell>
          <cell r="T1408">
            <v>0</v>
          </cell>
        </row>
        <row r="1409">
          <cell r="H1409" t="str">
            <v>Dağıtım-AG</v>
          </cell>
          <cell r="I1409" t="str">
            <v>Uzun</v>
          </cell>
          <cell r="O1409">
            <v>0</v>
          </cell>
          <cell r="P1409">
            <v>1</v>
          </cell>
          <cell r="Q1409">
            <v>0</v>
          </cell>
          <cell r="R1409">
            <v>0</v>
          </cell>
          <cell r="S1409">
            <v>0</v>
          </cell>
          <cell r="T1409">
            <v>0</v>
          </cell>
        </row>
        <row r="1410">
          <cell r="H1410" t="str">
            <v>Dağıtım-AG</v>
          </cell>
          <cell r="I1410" t="str">
            <v>Uzun</v>
          </cell>
          <cell r="O1410">
            <v>0</v>
          </cell>
          <cell r="P1410">
            <v>5</v>
          </cell>
          <cell r="Q1410">
            <v>0</v>
          </cell>
          <cell r="R1410">
            <v>0</v>
          </cell>
          <cell r="S1410">
            <v>0</v>
          </cell>
          <cell r="T1410">
            <v>0</v>
          </cell>
        </row>
        <row r="1411">
          <cell r="H1411" t="str">
            <v>Dağıtım-AG</v>
          </cell>
          <cell r="I1411" t="str">
            <v>Uzun</v>
          </cell>
          <cell r="O1411">
            <v>0</v>
          </cell>
          <cell r="P1411">
            <v>5</v>
          </cell>
          <cell r="Q1411">
            <v>0</v>
          </cell>
          <cell r="R1411">
            <v>0</v>
          </cell>
          <cell r="S1411">
            <v>0</v>
          </cell>
          <cell r="T1411">
            <v>0</v>
          </cell>
        </row>
        <row r="1412">
          <cell r="H1412" t="str">
            <v>Dağıtım-OG</v>
          </cell>
          <cell r="I1412" t="str">
            <v>Uzun</v>
          </cell>
          <cell r="O1412">
            <v>1</v>
          </cell>
          <cell r="P1412">
            <v>0</v>
          </cell>
          <cell r="Q1412">
            <v>0</v>
          </cell>
          <cell r="R1412">
            <v>0</v>
          </cell>
          <cell r="S1412">
            <v>0</v>
          </cell>
          <cell r="T1412">
            <v>0</v>
          </cell>
        </row>
        <row r="1413">
          <cell r="H1413" t="str">
            <v>Dağıtım-AG</v>
          </cell>
          <cell r="I1413" t="str">
            <v>Uzun</v>
          </cell>
          <cell r="O1413">
            <v>0</v>
          </cell>
          <cell r="P1413">
            <v>2</v>
          </cell>
          <cell r="Q1413">
            <v>0</v>
          </cell>
          <cell r="R1413">
            <v>0</v>
          </cell>
          <cell r="S1413">
            <v>0</v>
          </cell>
          <cell r="T1413">
            <v>0</v>
          </cell>
        </row>
        <row r="1414">
          <cell r="H1414" t="str">
            <v>Dağıtım-AG</v>
          </cell>
          <cell r="I1414" t="str">
            <v>Uzun</v>
          </cell>
          <cell r="O1414">
            <v>0</v>
          </cell>
          <cell r="P1414">
            <v>0</v>
          </cell>
          <cell r="Q1414">
            <v>0</v>
          </cell>
          <cell r="R1414">
            <v>0</v>
          </cell>
          <cell r="S1414">
            <v>0</v>
          </cell>
          <cell r="T1414">
            <v>1</v>
          </cell>
        </row>
        <row r="1415">
          <cell r="H1415" t="str">
            <v>Dağıtım-AG</v>
          </cell>
          <cell r="I1415" t="str">
            <v>Uzun</v>
          </cell>
          <cell r="O1415">
            <v>0</v>
          </cell>
          <cell r="P1415">
            <v>827</v>
          </cell>
          <cell r="Q1415">
            <v>0</v>
          </cell>
          <cell r="R1415">
            <v>0</v>
          </cell>
          <cell r="S1415">
            <v>0</v>
          </cell>
          <cell r="T1415">
            <v>0</v>
          </cell>
        </row>
        <row r="1416">
          <cell r="H1416" t="str">
            <v>Dağıtım-AG</v>
          </cell>
          <cell r="I1416" t="str">
            <v>Uzun</v>
          </cell>
          <cell r="O1416">
            <v>0</v>
          </cell>
          <cell r="P1416">
            <v>0</v>
          </cell>
          <cell r="Q1416">
            <v>0</v>
          </cell>
          <cell r="R1416">
            <v>3</v>
          </cell>
          <cell r="S1416">
            <v>0</v>
          </cell>
          <cell r="T1416">
            <v>0</v>
          </cell>
        </row>
        <row r="1417">
          <cell r="H1417" t="str">
            <v>Dağıtım-AG</v>
          </cell>
          <cell r="I1417" t="str">
            <v>Uzun</v>
          </cell>
          <cell r="O1417">
            <v>0</v>
          </cell>
          <cell r="P1417">
            <v>0</v>
          </cell>
          <cell r="Q1417">
            <v>0</v>
          </cell>
          <cell r="R1417">
            <v>1</v>
          </cell>
          <cell r="S1417">
            <v>0</v>
          </cell>
          <cell r="T1417">
            <v>0</v>
          </cell>
        </row>
        <row r="1418">
          <cell r="H1418" t="str">
            <v>Dağıtım-AG</v>
          </cell>
          <cell r="I1418" t="str">
            <v>Uzun</v>
          </cell>
          <cell r="O1418">
            <v>0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>
            <v>1</v>
          </cell>
        </row>
        <row r="1419">
          <cell r="H1419" t="str">
            <v>Dağıtım-AG</v>
          </cell>
          <cell r="I1419" t="str">
            <v>Uzun</v>
          </cell>
          <cell r="O1419">
            <v>0</v>
          </cell>
          <cell r="P1419">
            <v>0</v>
          </cell>
          <cell r="Q1419">
            <v>0</v>
          </cell>
          <cell r="R1419">
            <v>1</v>
          </cell>
          <cell r="S1419">
            <v>0</v>
          </cell>
          <cell r="T1419">
            <v>0</v>
          </cell>
        </row>
        <row r="1420">
          <cell r="H1420" t="str">
            <v>Dağıtım-AG</v>
          </cell>
          <cell r="I1420" t="str">
            <v>Uzun</v>
          </cell>
          <cell r="O1420">
            <v>0</v>
          </cell>
          <cell r="P1420">
            <v>65</v>
          </cell>
          <cell r="Q1420">
            <v>0</v>
          </cell>
          <cell r="R1420">
            <v>0</v>
          </cell>
          <cell r="S1420">
            <v>0</v>
          </cell>
          <cell r="T1420">
            <v>0</v>
          </cell>
        </row>
        <row r="1421">
          <cell r="H1421" t="str">
            <v>Dağıtım-AG</v>
          </cell>
          <cell r="I1421" t="str">
            <v>Uzun</v>
          </cell>
          <cell r="O1421">
            <v>0</v>
          </cell>
          <cell r="P1421">
            <v>0</v>
          </cell>
          <cell r="Q1421">
            <v>0</v>
          </cell>
          <cell r="R1421">
            <v>16</v>
          </cell>
          <cell r="S1421">
            <v>0</v>
          </cell>
          <cell r="T1421">
            <v>0</v>
          </cell>
        </row>
        <row r="1422">
          <cell r="H1422" t="str">
            <v>Dağıtım-OG</v>
          </cell>
          <cell r="I1422" t="str">
            <v>Uzun</v>
          </cell>
          <cell r="O1422">
            <v>0</v>
          </cell>
          <cell r="P1422">
            <v>0</v>
          </cell>
          <cell r="Q1422">
            <v>0</v>
          </cell>
          <cell r="R1422">
            <v>0</v>
          </cell>
          <cell r="S1422">
            <v>1</v>
          </cell>
          <cell r="T1422">
            <v>225</v>
          </cell>
        </row>
        <row r="1423">
          <cell r="H1423" t="str">
            <v>Dağıtım-AG</v>
          </cell>
          <cell r="I1423" t="str">
            <v>Uzun</v>
          </cell>
          <cell r="O1423">
            <v>0</v>
          </cell>
          <cell r="P1423">
            <v>1</v>
          </cell>
          <cell r="Q1423">
            <v>0</v>
          </cell>
          <cell r="R1423">
            <v>0</v>
          </cell>
          <cell r="S1423">
            <v>0</v>
          </cell>
          <cell r="T1423">
            <v>0</v>
          </cell>
        </row>
        <row r="1424">
          <cell r="H1424" t="str">
            <v>Dağıtım-AG</v>
          </cell>
          <cell r="I1424" t="str">
            <v>Uzun</v>
          </cell>
          <cell r="O1424">
            <v>0</v>
          </cell>
          <cell r="P1424">
            <v>53</v>
          </cell>
          <cell r="Q1424">
            <v>0</v>
          </cell>
          <cell r="R1424">
            <v>0</v>
          </cell>
          <cell r="S1424">
            <v>0</v>
          </cell>
          <cell r="T1424">
            <v>0</v>
          </cell>
        </row>
        <row r="1425">
          <cell r="H1425" t="str">
            <v>Dağıtım-OG</v>
          </cell>
          <cell r="I1425" t="str">
            <v>Uzun</v>
          </cell>
          <cell r="O1425">
            <v>1</v>
          </cell>
          <cell r="P1425">
            <v>0</v>
          </cell>
          <cell r="Q1425">
            <v>0</v>
          </cell>
          <cell r="R1425">
            <v>0</v>
          </cell>
          <cell r="S1425">
            <v>0</v>
          </cell>
          <cell r="T1425">
            <v>0</v>
          </cell>
        </row>
        <row r="1426">
          <cell r="H1426" t="str">
            <v>Dağıtım-AG</v>
          </cell>
          <cell r="I1426" t="str">
            <v>Uzun</v>
          </cell>
          <cell r="O1426">
            <v>0</v>
          </cell>
          <cell r="P1426">
            <v>4</v>
          </cell>
          <cell r="Q1426">
            <v>0</v>
          </cell>
          <cell r="R1426">
            <v>0</v>
          </cell>
          <cell r="S1426">
            <v>0</v>
          </cell>
          <cell r="T1426">
            <v>0</v>
          </cell>
        </row>
        <row r="1427">
          <cell r="H1427" t="str">
            <v>Dağıtım-AG</v>
          </cell>
          <cell r="I1427" t="str">
            <v>Uzun</v>
          </cell>
          <cell r="O1427">
            <v>0</v>
          </cell>
          <cell r="P1427">
            <v>3</v>
          </cell>
          <cell r="Q1427">
            <v>0</v>
          </cell>
          <cell r="R1427">
            <v>0</v>
          </cell>
          <cell r="S1427">
            <v>0</v>
          </cell>
          <cell r="T1427">
            <v>0</v>
          </cell>
        </row>
        <row r="1428">
          <cell r="H1428" t="str">
            <v>Dağıtım-AG</v>
          </cell>
          <cell r="I1428" t="str">
            <v>Uzun</v>
          </cell>
          <cell r="O1428">
            <v>0</v>
          </cell>
          <cell r="P1428">
            <v>12</v>
          </cell>
          <cell r="Q1428">
            <v>0</v>
          </cell>
          <cell r="R1428">
            <v>0</v>
          </cell>
          <cell r="S1428">
            <v>0</v>
          </cell>
          <cell r="T1428">
            <v>0</v>
          </cell>
        </row>
        <row r="1429">
          <cell r="H1429" t="str">
            <v>Dağıtım-OG</v>
          </cell>
          <cell r="I1429" t="str">
            <v>Uzun</v>
          </cell>
          <cell r="O1429">
            <v>0</v>
          </cell>
          <cell r="P1429">
            <v>5</v>
          </cell>
          <cell r="Q1429">
            <v>0</v>
          </cell>
          <cell r="R1429">
            <v>0</v>
          </cell>
          <cell r="S1429">
            <v>0</v>
          </cell>
          <cell r="T1429">
            <v>0</v>
          </cell>
        </row>
        <row r="1430">
          <cell r="H1430" t="str">
            <v>Dağıtım-AG</v>
          </cell>
          <cell r="I1430" t="str">
            <v>Uzun</v>
          </cell>
          <cell r="O1430">
            <v>0</v>
          </cell>
          <cell r="P1430">
            <v>0</v>
          </cell>
          <cell r="Q1430">
            <v>0</v>
          </cell>
          <cell r="R1430">
            <v>1</v>
          </cell>
          <cell r="S1430">
            <v>0</v>
          </cell>
          <cell r="T1430">
            <v>0</v>
          </cell>
        </row>
        <row r="1431">
          <cell r="H1431" t="str">
            <v>Dağıtım-OG</v>
          </cell>
          <cell r="I1431" t="str">
            <v>Uzun</v>
          </cell>
          <cell r="O1431">
            <v>0</v>
          </cell>
          <cell r="P1431">
            <v>0</v>
          </cell>
          <cell r="Q1431">
            <v>1</v>
          </cell>
          <cell r="R1431">
            <v>9</v>
          </cell>
          <cell r="S1431">
            <v>0</v>
          </cell>
          <cell r="T1431">
            <v>0</v>
          </cell>
        </row>
        <row r="1432">
          <cell r="H1432" t="str">
            <v>Dağıtım-AG</v>
          </cell>
          <cell r="I1432" t="str">
            <v>Uzun</v>
          </cell>
          <cell r="O1432">
            <v>0</v>
          </cell>
          <cell r="P1432">
            <v>13</v>
          </cell>
          <cell r="Q1432">
            <v>0</v>
          </cell>
          <cell r="R1432">
            <v>0</v>
          </cell>
          <cell r="S1432">
            <v>0</v>
          </cell>
          <cell r="T1432">
            <v>0</v>
          </cell>
        </row>
        <row r="1433">
          <cell r="H1433" t="str">
            <v>Dağıtım-AG</v>
          </cell>
          <cell r="I1433" t="str">
            <v>Uzun</v>
          </cell>
          <cell r="O1433">
            <v>0</v>
          </cell>
          <cell r="P1433">
            <v>8</v>
          </cell>
          <cell r="Q1433">
            <v>0</v>
          </cell>
          <cell r="R1433">
            <v>0</v>
          </cell>
          <cell r="S1433">
            <v>0</v>
          </cell>
          <cell r="T1433">
            <v>0</v>
          </cell>
        </row>
        <row r="1434">
          <cell r="H1434" t="str">
            <v>Dağıtım-OG</v>
          </cell>
          <cell r="I1434" t="str">
            <v>Uzun</v>
          </cell>
          <cell r="O1434">
            <v>0</v>
          </cell>
          <cell r="P1434">
            <v>46</v>
          </cell>
          <cell r="Q1434">
            <v>0</v>
          </cell>
          <cell r="R1434">
            <v>0</v>
          </cell>
          <cell r="S1434">
            <v>0</v>
          </cell>
          <cell r="T1434">
            <v>0</v>
          </cell>
        </row>
        <row r="1435">
          <cell r="H1435" t="str">
            <v>Dağıtım-AG</v>
          </cell>
          <cell r="I1435" t="str">
            <v>Uzun</v>
          </cell>
          <cell r="O1435">
            <v>0</v>
          </cell>
          <cell r="P1435">
            <v>0</v>
          </cell>
          <cell r="Q1435">
            <v>0</v>
          </cell>
          <cell r="R1435">
            <v>2</v>
          </cell>
          <cell r="S1435">
            <v>0</v>
          </cell>
          <cell r="T1435">
            <v>0</v>
          </cell>
        </row>
        <row r="1436">
          <cell r="H1436" t="str">
            <v>Dağıtım-AG</v>
          </cell>
          <cell r="I1436" t="str">
            <v>Uzun</v>
          </cell>
          <cell r="O1436">
            <v>0</v>
          </cell>
          <cell r="P1436">
            <v>75</v>
          </cell>
          <cell r="Q1436">
            <v>0</v>
          </cell>
          <cell r="R1436">
            <v>0</v>
          </cell>
          <cell r="S1436">
            <v>0</v>
          </cell>
          <cell r="T1436">
            <v>0</v>
          </cell>
        </row>
        <row r="1437">
          <cell r="H1437" t="str">
            <v>Dağıtım-AG</v>
          </cell>
          <cell r="I1437" t="str">
            <v>Uzun</v>
          </cell>
          <cell r="O1437">
            <v>0</v>
          </cell>
          <cell r="P1437">
            <v>199</v>
          </cell>
          <cell r="Q1437">
            <v>0</v>
          </cell>
          <cell r="R1437">
            <v>0</v>
          </cell>
          <cell r="S1437">
            <v>0</v>
          </cell>
          <cell r="T1437">
            <v>0</v>
          </cell>
        </row>
        <row r="1438">
          <cell r="H1438" t="str">
            <v>Dağıtım-AG</v>
          </cell>
          <cell r="I1438" t="str">
            <v>Uzun</v>
          </cell>
          <cell r="O1438">
            <v>0</v>
          </cell>
          <cell r="P1438">
            <v>615</v>
          </cell>
          <cell r="Q1438">
            <v>0</v>
          </cell>
          <cell r="R1438">
            <v>0</v>
          </cell>
          <cell r="S1438">
            <v>0</v>
          </cell>
          <cell r="T1438">
            <v>0</v>
          </cell>
        </row>
        <row r="1439">
          <cell r="H1439" t="str">
            <v>Dağıtım-OG</v>
          </cell>
          <cell r="I1439" t="str">
            <v>Uzun</v>
          </cell>
          <cell r="O1439">
            <v>22</v>
          </cell>
          <cell r="P1439">
            <v>1168</v>
          </cell>
          <cell r="Q1439">
            <v>0</v>
          </cell>
          <cell r="R1439">
            <v>0</v>
          </cell>
          <cell r="S1439">
            <v>0</v>
          </cell>
          <cell r="T1439">
            <v>0</v>
          </cell>
        </row>
        <row r="1440">
          <cell r="H1440" t="str">
            <v>Dağıtım-AG</v>
          </cell>
          <cell r="I1440" t="str">
            <v>Uzun</v>
          </cell>
          <cell r="O1440">
            <v>0</v>
          </cell>
          <cell r="P1440">
            <v>0</v>
          </cell>
          <cell r="Q1440">
            <v>0</v>
          </cell>
          <cell r="R1440">
            <v>2</v>
          </cell>
          <cell r="S1440">
            <v>0</v>
          </cell>
          <cell r="T1440">
            <v>0</v>
          </cell>
        </row>
        <row r="1441">
          <cell r="H1441" t="str">
            <v>Dağıtım-AG</v>
          </cell>
          <cell r="I1441" t="str">
            <v>Uzun</v>
          </cell>
          <cell r="O1441">
            <v>0</v>
          </cell>
          <cell r="P1441">
            <v>1</v>
          </cell>
          <cell r="Q1441">
            <v>0</v>
          </cell>
          <cell r="R1441">
            <v>0</v>
          </cell>
          <cell r="S1441">
            <v>0</v>
          </cell>
          <cell r="T1441">
            <v>0</v>
          </cell>
        </row>
        <row r="1442">
          <cell r="H1442" t="str">
            <v>Dağıtım-OG</v>
          </cell>
          <cell r="I1442" t="str">
            <v>Uzun</v>
          </cell>
          <cell r="O1442">
            <v>0</v>
          </cell>
          <cell r="P1442">
            <v>0</v>
          </cell>
          <cell r="Q1442">
            <v>0</v>
          </cell>
          <cell r="R1442">
            <v>375</v>
          </cell>
          <cell r="S1442">
            <v>0</v>
          </cell>
          <cell r="T1442">
            <v>0</v>
          </cell>
        </row>
        <row r="1443">
          <cell r="H1443" t="str">
            <v>Dağıtım-OG</v>
          </cell>
          <cell r="I1443" t="str">
            <v>Uzun</v>
          </cell>
          <cell r="O1443">
            <v>1</v>
          </cell>
          <cell r="P1443">
            <v>317</v>
          </cell>
          <cell r="Q1443">
            <v>0</v>
          </cell>
          <cell r="R1443">
            <v>0</v>
          </cell>
          <cell r="S1443">
            <v>0</v>
          </cell>
          <cell r="T1443">
            <v>0</v>
          </cell>
        </row>
        <row r="1444">
          <cell r="H1444" t="str">
            <v>Dağıtım-AG</v>
          </cell>
          <cell r="I1444" t="str">
            <v>Uzun</v>
          </cell>
          <cell r="O1444">
            <v>0</v>
          </cell>
          <cell r="P1444">
            <v>1</v>
          </cell>
          <cell r="Q1444">
            <v>0</v>
          </cell>
          <cell r="R1444">
            <v>0</v>
          </cell>
          <cell r="S1444">
            <v>0</v>
          </cell>
          <cell r="T1444">
            <v>0</v>
          </cell>
        </row>
        <row r="1445">
          <cell r="H1445" t="str">
            <v>Dağıtım-AG</v>
          </cell>
          <cell r="I1445" t="str">
            <v>Uzun</v>
          </cell>
          <cell r="O1445">
            <v>0</v>
          </cell>
          <cell r="P1445">
            <v>0</v>
          </cell>
          <cell r="Q1445">
            <v>0</v>
          </cell>
          <cell r="R1445">
            <v>0</v>
          </cell>
          <cell r="S1445">
            <v>0</v>
          </cell>
          <cell r="T1445">
            <v>1</v>
          </cell>
        </row>
        <row r="1446">
          <cell r="H1446" t="str">
            <v>Dağıtım-AG</v>
          </cell>
          <cell r="I1446" t="str">
            <v>Uzun</v>
          </cell>
          <cell r="O1446">
            <v>0</v>
          </cell>
          <cell r="P1446">
            <v>8</v>
          </cell>
          <cell r="Q1446">
            <v>0</v>
          </cell>
          <cell r="R1446">
            <v>0</v>
          </cell>
          <cell r="S1446">
            <v>0</v>
          </cell>
          <cell r="T1446">
            <v>0</v>
          </cell>
        </row>
        <row r="1447">
          <cell r="H1447" t="str">
            <v>Dağıtım-AG</v>
          </cell>
          <cell r="I1447" t="str">
            <v>Uzun</v>
          </cell>
          <cell r="O1447">
            <v>0</v>
          </cell>
          <cell r="P1447">
            <v>0</v>
          </cell>
          <cell r="Q1447">
            <v>0</v>
          </cell>
          <cell r="R1447">
            <v>1</v>
          </cell>
          <cell r="S1447">
            <v>0</v>
          </cell>
          <cell r="T1447">
            <v>0</v>
          </cell>
        </row>
        <row r="1448">
          <cell r="H1448" t="str">
            <v>Dağıtım-AG</v>
          </cell>
          <cell r="I1448" t="str">
            <v>Uzun</v>
          </cell>
          <cell r="O1448">
            <v>0</v>
          </cell>
          <cell r="P1448">
            <v>1</v>
          </cell>
          <cell r="Q1448">
            <v>0</v>
          </cell>
          <cell r="R1448">
            <v>0</v>
          </cell>
          <cell r="S1448">
            <v>0</v>
          </cell>
          <cell r="T1448">
            <v>0</v>
          </cell>
        </row>
        <row r="1449">
          <cell r="H1449" t="str">
            <v>Dağıtım-AG</v>
          </cell>
          <cell r="I1449" t="str">
            <v>Uzun</v>
          </cell>
          <cell r="O1449">
            <v>0</v>
          </cell>
          <cell r="P1449">
            <v>26</v>
          </cell>
          <cell r="Q1449">
            <v>0</v>
          </cell>
          <cell r="R1449">
            <v>0</v>
          </cell>
          <cell r="S1449">
            <v>0</v>
          </cell>
          <cell r="T1449">
            <v>0</v>
          </cell>
        </row>
        <row r="1450">
          <cell r="H1450" t="str">
            <v>Dağıtım-AG</v>
          </cell>
          <cell r="I1450" t="str">
            <v>Uzun</v>
          </cell>
          <cell r="O1450">
            <v>0</v>
          </cell>
          <cell r="P1450">
            <v>37</v>
          </cell>
          <cell r="Q1450">
            <v>0</v>
          </cell>
          <cell r="R1450">
            <v>0</v>
          </cell>
          <cell r="S1450">
            <v>0</v>
          </cell>
          <cell r="T1450">
            <v>0</v>
          </cell>
        </row>
        <row r="1451">
          <cell r="H1451" t="str">
            <v>Dağıtım-OG</v>
          </cell>
          <cell r="I1451" t="str">
            <v>Uzun</v>
          </cell>
          <cell r="O1451">
            <v>3</v>
          </cell>
          <cell r="P1451">
            <v>76</v>
          </cell>
          <cell r="Q1451">
            <v>0</v>
          </cell>
          <cell r="R1451">
            <v>0</v>
          </cell>
          <cell r="S1451">
            <v>0</v>
          </cell>
          <cell r="T1451">
            <v>0</v>
          </cell>
        </row>
        <row r="1452">
          <cell r="H1452" t="str">
            <v>Dağıtım-AG</v>
          </cell>
          <cell r="I1452" t="str">
            <v>Uzun</v>
          </cell>
          <cell r="O1452">
            <v>0</v>
          </cell>
          <cell r="P1452">
            <v>0</v>
          </cell>
          <cell r="Q1452">
            <v>0</v>
          </cell>
          <cell r="R1452">
            <v>14</v>
          </cell>
          <cell r="S1452">
            <v>0</v>
          </cell>
          <cell r="T1452">
            <v>0</v>
          </cell>
        </row>
        <row r="1453">
          <cell r="H1453" t="str">
            <v>Dağıtım-AG</v>
          </cell>
          <cell r="I1453" t="str">
            <v>Uzun</v>
          </cell>
          <cell r="O1453">
            <v>0</v>
          </cell>
          <cell r="P1453">
            <v>1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</row>
        <row r="1454">
          <cell r="H1454" t="str">
            <v>Dağıtım-OG</v>
          </cell>
          <cell r="I1454" t="str">
            <v>Uzun</v>
          </cell>
          <cell r="O1454">
            <v>0</v>
          </cell>
          <cell r="P1454">
            <v>13</v>
          </cell>
          <cell r="Q1454">
            <v>0</v>
          </cell>
          <cell r="R1454">
            <v>0</v>
          </cell>
          <cell r="S1454">
            <v>0</v>
          </cell>
          <cell r="T1454">
            <v>0</v>
          </cell>
        </row>
        <row r="1455">
          <cell r="H1455" t="str">
            <v>Dağıtım-OG</v>
          </cell>
          <cell r="I1455" t="str">
            <v>Uzun</v>
          </cell>
          <cell r="O1455">
            <v>0</v>
          </cell>
          <cell r="P1455">
            <v>0</v>
          </cell>
          <cell r="Q1455">
            <v>0</v>
          </cell>
          <cell r="R1455">
            <v>0</v>
          </cell>
          <cell r="S1455">
            <v>1</v>
          </cell>
          <cell r="T1455">
            <v>37</v>
          </cell>
        </row>
        <row r="1456">
          <cell r="H1456" t="str">
            <v>Dağıtım-AG</v>
          </cell>
          <cell r="I1456" t="str">
            <v>Uzun</v>
          </cell>
          <cell r="O1456">
            <v>0</v>
          </cell>
          <cell r="P1456">
            <v>1</v>
          </cell>
          <cell r="Q1456">
            <v>0</v>
          </cell>
          <cell r="R1456">
            <v>0</v>
          </cell>
          <cell r="S1456">
            <v>0</v>
          </cell>
          <cell r="T1456">
            <v>0</v>
          </cell>
        </row>
        <row r="1457">
          <cell r="H1457" t="str">
            <v>Dağıtım-AG</v>
          </cell>
          <cell r="I1457" t="str">
            <v>Uzun</v>
          </cell>
          <cell r="O1457">
            <v>0</v>
          </cell>
          <cell r="P1457">
            <v>0</v>
          </cell>
          <cell r="Q1457">
            <v>0</v>
          </cell>
          <cell r="R1457">
            <v>11</v>
          </cell>
          <cell r="S1457">
            <v>0</v>
          </cell>
          <cell r="T1457">
            <v>0</v>
          </cell>
        </row>
        <row r="1458">
          <cell r="H1458" t="str">
            <v>Dağıtım-AG</v>
          </cell>
          <cell r="I1458" t="str">
            <v>Uzun</v>
          </cell>
          <cell r="O1458">
            <v>0</v>
          </cell>
          <cell r="P1458">
            <v>15</v>
          </cell>
          <cell r="Q1458">
            <v>0</v>
          </cell>
          <cell r="R1458">
            <v>0</v>
          </cell>
          <cell r="S1458">
            <v>0</v>
          </cell>
          <cell r="T1458">
            <v>0</v>
          </cell>
        </row>
        <row r="1459">
          <cell r="H1459" t="str">
            <v>Dağıtım-AG</v>
          </cell>
          <cell r="I1459" t="str">
            <v>Uzun</v>
          </cell>
          <cell r="O1459">
            <v>0</v>
          </cell>
          <cell r="P1459">
            <v>2</v>
          </cell>
          <cell r="Q1459">
            <v>0</v>
          </cell>
          <cell r="R1459">
            <v>0</v>
          </cell>
          <cell r="S1459">
            <v>0</v>
          </cell>
          <cell r="T1459">
            <v>0</v>
          </cell>
        </row>
        <row r="1460">
          <cell r="H1460" t="str">
            <v>Dağıtım-AG</v>
          </cell>
          <cell r="I1460" t="str">
            <v>Uzun</v>
          </cell>
          <cell r="O1460">
            <v>0</v>
          </cell>
          <cell r="P1460">
            <v>3</v>
          </cell>
          <cell r="Q1460">
            <v>0</v>
          </cell>
          <cell r="R1460">
            <v>0</v>
          </cell>
          <cell r="S1460">
            <v>0</v>
          </cell>
          <cell r="T1460">
            <v>0</v>
          </cell>
        </row>
        <row r="1461">
          <cell r="H1461" t="str">
            <v>Dağıtım-AG</v>
          </cell>
          <cell r="I1461" t="str">
            <v>Uzun</v>
          </cell>
          <cell r="O1461">
            <v>0</v>
          </cell>
          <cell r="P1461">
            <v>3</v>
          </cell>
          <cell r="Q1461">
            <v>0</v>
          </cell>
          <cell r="R1461">
            <v>0</v>
          </cell>
          <cell r="S1461">
            <v>0</v>
          </cell>
          <cell r="T1461">
            <v>0</v>
          </cell>
        </row>
        <row r="1462">
          <cell r="H1462" t="str">
            <v>Dağıtım-AG</v>
          </cell>
          <cell r="I1462" t="str">
            <v>Uzun</v>
          </cell>
          <cell r="O1462">
            <v>0</v>
          </cell>
          <cell r="P1462">
            <v>0</v>
          </cell>
          <cell r="Q1462">
            <v>0</v>
          </cell>
          <cell r="R1462">
            <v>0</v>
          </cell>
          <cell r="S1462">
            <v>0</v>
          </cell>
          <cell r="T1462">
            <v>27</v>
          </cell>
        </row>
        <row r="1463">
          <cell r="H1463" t="str">
            <v>Dağıtım-AG</v>
          </cell>
          <cell r="I1463" t="str">
            <v>Uzun</v>
          </cell>
          <cell r="O1463">
            <v>0</v>
          </cell>
          <cell r="P1463">
            <v>2</v>
          </cell>
          <cell r="Q1463">
            <v>0</v>
          </cell>
          <cell r="R1463">
            <v>0</v>
          </cell>
          <cell r="S1463">
            <v>0</v>
          </cell>
          <cell r="T1463">
            <v>0</v>
          </cell>
        </row>
        <row r="1464">
          <cell r="H1464" t="str">
            <v>Dağıtım-OG</v>
          </cell>
          <cell r="I1464" t="str">
            <v>Uzun</v>
          </cell>
          <cell r="O1464">
            <v>0</v>
          </cell>
          <cell r="P1464">
            <v>0</v>
          </cell>
          <cell r="Q1464">
            <v>5</v>
          </cell>
          <cell r="R1464">
            <v>1140</v>
          </cell>
          <cell r="S1464">
            <v>27</v>
          </cell>
          <cell r="T1464">
            <v>768</v>
          </cell>
        </row>
        <row r="1465">
          <cell r="H1465" t="str">
            <v>Dağıtım-AG</v>
          </cell>
          <cell r="I1465" t="str">
            <v>Uzun</v>
          </cell>
          <cell r="O1465">
            <v>0</v>
          </cell>
          <cell r="P1465">
            <v>31</v>
          </cell>
          <cell r="Q1465">
            <v>0</v>
          </cell>
          <cell r="R1465">
            <v>0</v>
          </cell>
          <cell r="S1465">
            <v>0</v>
          </cell>
          <cell r="T1465">
            <v>0</v>
          </cell>
        </row>
        <row r="1466">
          <cell r="H1466" t="str">
            <v>Dağıtım-AG</v>
          </cell>
          <cell r="I1466" t="str">
            <v>Uzun</v>
          </cell>
          <cell r="O1466">
            <v>0</v>
          </cell>
          <cell r="P1466">
            <v>1</v>
          </cell>
          <cell r="Q1466">
            <v>0</v>
          </cell>
          <cell r="R1466">
            <v>0</v>
          </cell>
          <cell r="S1466">
            <v>0</v>
          </cell>
          <cell r="T1466">
            <v>0</v>
          </cell>
        </row>
        <row r="1467">
          <cell r="H1467" t="str">
            <v>Dağıtım-AG</v>
          </cell>
          <cell r="I1467" t="str">
            <v>Uzun</v>
          </cell>
          <cell r="O1467">
            <v>0</v>
          </cell>
          <cell r="P1467">
            <v>2</v>
          </cell>
          <cell r="Q1467">
            <v>0</v>
          </cell>
          <cell r="R1467">
            <v>0</v>
          </cell>
          <cell r="S1467">
            <v>0</v>
          </cell>
          <cell r="T1467">
            <v>0</v>
          </cell>
        </row>
        <row r="1468">
          <cell r="H1468" t="str">
            <v>Dağıtım-AG</v>
          </cell>
          <cell r="I1468" t="str">
            <v>Uzun</v>
          </cell>
          <cell r="O1468">
            <v>0</v>
          </cell>
          <cell r="P1468">
            <v>0</v>
          </cell>
          <cell r="Q1468">
            <v>0</v>
          </cell>
          <cell r="R1468">
            <v>0</v>
          </cell>
          <cell r="S1468">
            <v>0</v>
          </cell>
          <cell r="T1468">
            <v>1</v>
          </cell>
        </row>
        <row r="1469">
          <cell r="H1469" t="str">
            <v>Dağıtım-OG</v>
          </cell>
          <cell r="I1469" t="str">
            <v>Uzun</v>
          </cell>
          <cell r="O1469">
            <v>0</v>
          </cell>
          <cell r="P1469">
            <v>0</v>
          </cell>
          <cell r="Q1469">
            <v>2</v>
          </cell>
          <cell r="R1469">
            <v>98</v>
          </cell>
          <cell r="S1469">
            <v>1</v>
          </cell>
          <cell r="T1469">
            <v>29</v>
          </cell>
        </row>
        <row r="1470">
          <cell r="H1470" t="str">
            <v>Dağıtım-AG</v>
          </cell>
          <cell r="I1470" t="str">
            <v>Uzun</v>
          </cell>
          <cell r="O1470">
            <v>0</v>
          </cell>
          <cell r="P1470">
            <v>3</v>
          </cell>
          <cell r="Q1470">
            <v>0</v>
          </cell>
          <cell r="R1470">
            <v>0</v>
          </cell>
          <cell r="S1470">
            <v>0</v>
          </cell>
          <cell r="T1470">
            <v>0</v>
          </cell>
        </row>
        <row r="1471">
          <cell r="H1471" t="str">
            <v>Dağıtım-AG</v>
          </cell>
          <cell r="I1471" t="str">
            <v>Uzun</v>
          </cell>
          <cell r="O1471">
            <v>0</v>
          </cell>
          <cell r="P1471">
            <v>1</v>
          </cell>
          <cell r="Q1471">
            <v>0</v>
          </cell>
          <cell r="R1471">
            <v>0</v>
          </cell>
          <cell r="S1471">
            <v>0</v>
          </cell>
          <cell r="T1471">
            <v>0</v>
          </cell>
        </row>
        <row r="1472">
          <cell r="H1472" t="str">
            <v>Dağıtım-AG</v>
          </cell>
          <cell r="I1472" t="str">
            <v>Uzun</v>
          </cell>
          <cell r="O1472">
            <v>0</v>
          </cell>
          <cell r="P1472">
            <v>0</v>
          </cell>
          <cell r="Q1472">
            <v>0</v>
          </cell>
          <cell r="R1472">
            <v>21</v>
          </cell>
          <cell r="S1472">
            <v>0</v>
          </cell>
          <cell r="T1472">
            <v>0</v>
          </cell>
        </row>
        <row r="1473">
          <cell r="H1473" t="str">
            <v>Dağıtım-AG</v>
          </cell>
          <cell r="I1473" t="str">
            <v>Uzun</v>
          </cell>
          <cell r="O1473">
            <v>0</v>
          </cell>
          <cell r="P1473">
            <v>1</v>
          </cell>
          <cell r="Q1473">
            <v>0</v>
          </cell>
          <cell r="R1473">
            <v>0</v>
          </cell>
          <cell r="S1473">
            <v>0</v>
          </cell>
          <cell r="T1473">
            <v>0</v>
          </cell>
        </row>
        <row r="1474">
          <cell r="H1474" t="str">
            <v>Dağıtım-AG</v>
          </cell>
          <cell r="I1474" t="str">
            <v>Uzun</v>
          </cell>
          <cell r="O1474">
            <v>0</v>
          </cell>
          <cell r="P1474">
            <v>4</v>
          </cell>
          <cell r="Q1474">
            <v>0</v>
          </cell>
          <cell r="R1474">
            <v>0</v>
          </cell>
          <cell r="S1474">
            <v>0</v>
          </cell>
          <cell r="T1474">
            <v>0</v>
          </cell>
        </row>
        <row r="1475">
          <cell r="H1475" t="str">
            <v>Dağıtım-AG</v>
          </cell>
          <cell r="I1475" t="str">
            <v>Uzun</v>
          </cell>
          <cell r="O1475">
            <v>0</v>
          </cell>
          <cell r="P1475">
            <v>29</v>
          </cell>
          <cell r="Q1475">
            <v>0</v>
          </cell>
          <cell r="R1475">
            <v>0</v>
          </cell>
          <cell r="S1475">
            <v>0</v>
          </cell>
          <cell r="T1475">
            <v>0</v>
          </cell>
        </row>
        <row r="1476">
          <cell r="H1476" t="str">
            <v>Dağıtım-AG</v>
          </cell>
          <cell r="I1476" t="str">
            <v>Uzun</v>
          </cell>
          <cell r="O1476">
            <v>0</v>
          </cell>
          <cell r="P1476">
            <v>0</v>
          </cell>
          <cell r="Q1476">
            <v>0</v>
          </cell>
          <cell r="R1476">
            <v>0</v>
          </cell>
          <cell r="S1476">
            <v>0</v>
          </cell>
          <cell r="T1476">
            <v>1</v>
          </cell>
        </row>
        <row r="1477">
          <cell r="H1477" t="str">
            <v>Dağıtım-AG</v>
          </cell>
          <cell r="I1477" t="str">
            <v>Uzun</v>
          </cell>
          <cell r="O1477">
            <v>0</v>
          </cell>
          <cell r="P1477">
            <v>13</v>
          </cell>
          <cell r="Q1477">
            <v>0</v>
          </cell>
          <cell r="R1477">
            <v>0</v>
          </cell>
          <cell r="S1477">
            <v>0</v>
          </cell>
          <cell r="T1477">
            <v>0</v>
          </cell>
        </row>
        <row r="1478">
          <cell r="H1478" t="str">
            <v>Dağıtım-AG</v>
          </cell>
          <cell r="I1478" t="str">
            <v>Uzun</v>
          </cell>
          <cell r="O1478">
            <v>0</v>
          </cell>
          <cell r="P1478">
            <v>0</v>
          </cell>
          <cell r="Q1478">
            <v>0</v>
          </cell>
          <cell r="R1478">
            <v>0</v>
          </cell>
          <cell r="S1478">
            <v>0</v>
          </cell>
          <cell r="T1478">
            <v>1</v>
          </cell>
        </row>
        <row r="1479">
          <cell r="H1479" t="str">
            <v>Dağıtım-AG</v>
          </cell>
          <cell r="I1479" t="str">
            <v>Uzun</v>
          </cell>
          <cell r="O1479">
            <v>0</v>
          </cell>
          <cell r="P1479">
            <v>20</v>
          </cell>
          <cell r="Q1479">
            <v>0</v>
          </cell>
          <cell r="R1479">
            <v>0</v>
          </cell>
          <cell r="S1479">
            <v>0</v>
          </cell>
          <cell r="T1479">
            <v>0</v>
          </cell>
        </row>
        <row r="1480">
          <cell r="H1480" t="str">
            <v>Dağıtım-AG</v>
          </cell>
          <cell r="I1480" t="str">
            <v>Uzun</v>
          </cell>
          <cell r="O1480">
            <v>0</v>
          </cell>
          <cell r="P1480">
            <v>0</v>
          </cell>
          <cell r="Q1480">
            <v>0</v>
          </cell>
          <cell r="R1480">
            <v>1</v>
          </cell>
          <cell r="S1480">
            <v>0</v>
          </cell>
          <cell r="T1480">
            <v>0</v>
          </cell>
        </row>
        <row r="1481">
          <cell r="H1481" t="str">
            <v>Dağıtım-OG</v>
          </cell>
          <cell r="I1481" t="str">
            <v>Uzun</v>
          </cell>
          <cell r="O1481">
            <v>1</v>
          </cell>
          <cell r="P1481">
            <v>23</v>
          </cell>
          <cell r="Q1481">
            <v>0</v>
          </cell>
          <cell r="R1481">
            <v>0</v>
          </cell>
          <cell r="S1481">
            <v>0</v>
          </cell>
          <cell r="T1481">
            <v>0</v>
          </cell>
        </row>
        <row r="1482">
          <cell r="H1482" t="str">
            <v>Dağıtım-AG</v>
          </cell>
          <cell r="I1482" t="str">
            <v>Uzun</v>
          </cell>
          <cell r="O1482">
            <v>0</v>
          </cell>
          <cell r="P1482">
            <v>0</v>
          </cell>
          <cell r="Q1482">
            <v>0</v>
          </cell>
          <cell r="R1482">
            <v>61</v>
          </cell>
          <cell r="S1482">
            <v>0</v>
          </cell>
          <cell r="T1482">
            <v>0</v>
          </cell>
        </row>
        <row r="1483">
          <cell r="H1483" t="str">
            <v>Dağıtım-AG</v>
          </cell>
          <cell r="I1483" t="str">
            <v>Uzun</v>
          </cell>
          <cell r="O1483">
            <v>0</v>
          </cell>
          <cell r="P1483">
            <v>0</v>
          </cell>
          <cell r="Q1483">
            <v>0</v>
          </cell>
          <cell r="R1483">
            <v>0</v>
          </cell>
          <cell r="S1483">
            <v>0</v>
          </cell>
          <cell r="T1483">
            <v>58</v>
          </cell>
        </row>
        <row r="1484">
          <cell r="H1484" t="str">
            <v>Dağıtım-AG</v>
          </cell>
          <cell r="I1484" t="str">
            <v>Uzun</v>
          </cell>
          <cell r="O1484">
            <v>0</v>
          </cell>
          <cell r="P1484">
            <v>36</v>
          </cell>
          <cell r="Q1484">
            <v>0</v>
          </cell>
          <cell r="R1484">
            <v>0</v>
          </cell>
          <cell r="S1484">
            <v>0</v>
          </cell>
          <cell r="T1484">
            <v>0</v>
          </cell>
        </row>
        <row r="1485">
          <cell r="H1485" t="str">
            <v>Dağıtım-OG</v>
          </cell>
          <cell r="I1485" t="str">
            <v>Uzun</v>
          </cell>
          <cell r="O1485">
            <v>0</v>
          </cell>
          <cell r="P1485">
            <v>0</v>
          </cell>
          <cell r="Q1485">
            <v>0</v>
          </cell>
          <cell r="R1485">
            <v>0</v>
          </cell>
          <cell r="S1485">
            <v>0</v>
          </cell>
          <cell r="T1485">
            <v>35</v>
          </cell>
        </row>
        <row r="1486">
          <cell r="H1486" t="str">
            <v>Dağıtım-OG</v>
          </cell>
          <cell r="I1486" t="str">
            <v>Uzun</v>
          </cell>
          <cell r="O1486">
            <v>2</v>
          </cell>
          <cell r="P1486">
            <v>0</v>
          </cell>
          <cell r="Q1486">
            <v>0</v>
          </cell>
          <cell r="R1486">
            <v>0</v>
          </cell>
          <cell r="S1486">
            <v>0</v>
          </cell>
          <cell r="T1486">
            <v>0</v>
          </cell>
        </row>
        <row r="1487">
          <cell r="H1487" t="str">
            <v>Dağıtım-AG</v>
          </cell>
          <cell r="I1487" t="str">
            <v>Uzun</v>
          </cell>
          <cell r="O1487">
            <v>0</v>
          </cell>
          <cell r="P1487">
            <v>91</v>
          </cell>
          <cell r="Q1487">
            <v>0</v>
          </cell>
          <cell r="R1487">
            <v>0</v>
          </cell>
          <cell r="S1487">
            <v>0</v>
          </cell>
          <cell r="T1487">
            <v>0</v>
          </cell>
        </row>
        <row r="1488">
          <cell r="H1488" t="str">
            <v>Dağıtım-AG</v>
          </cell>
          <cell r="I1488" t="str">
            <v>Uzun</v>
          </cell>
          <cell r="O1488">
            <v>0</v>
          </cell>
          <cell r="P1488">
            <v>0</v>
          </cell>
          <cell r="Q1488">
            <v>0</v>
          </cell>
          <cell r="R1488">
            <v>0</v>
          </cell>
          <cell r="S1488">
            <v>0</v>
          </cell>
          <cell r="T1488">
            <v>33</v>
          </cell>
        </row>
        <row r="1489">
          <cell r="H1489" t="str">
            <v>Dağıtım-OG</v>
          </cell>
          <cell r="I1489" t="str">
            <v>Uzun</v>
          </cell>
          <cell r="O1489">
            <v>0</v>
          </cell>
          <cell r="P1489">
            <v>32</v>
          </cell>
          <cell r="Q1489">
            <v>0</v>
          </cell>
          <cell r="R1489">
            <v>0</v>
          </cell>
          <cell r="S1489">
            <v>0</v>
          </cell>
          <cell r="T1489">
            <v>0</v>
          </cell>
        </row>
        <row r="1490">
          <cell r="H1490" t="str">
            <v>Dağıtım-AG</v>
          </cell>
          <cell r="I1490" t="str">
            <v>Uzun</v>
          </cell>
          <cell r="O1490">
            <v>0</v>
          </cell>
          <cell r="P1490">
            <v>60</v>
          </cell>
          <cell r="Q1490">
            <v>0</v>
          </cell>
          <cell r="R1490">
            <v>0</v>
          </cell>
          <cell r="S1490">
            <v>0</v>
          </cell>
          <cell r="T1490">
            <v>0</v>
          </cell>
        </row>
        <row r="1491">
          <cell r="H1491" t="str">
            <v>Dağıtım-AG</v>
          </cell>
          <cell r="I1491" t="str">
            <v>Uzun</v>
          </cell>
          <cell r="O1491">
            <v>0</v>
          </cell>
          <cell r="P1491">
            <v>13</v>
          </cell>
          <cell r="Q1491">
            <v>0</v>
          </cell>
          <cell r="R1491">
            <v>0</v>
          </cell>
          <cell r="S1491">
            <v>0</v>
          </cell>
          <cell r="T1491">
            <v>0</v>
          </cell>
        </row>
        <row r="1492">
          <cell r="H1492" t="str">
            <v>Dağıtım-AG</v>
          </cell>
          <cell r="I1492" t="str">
            <v>Uzun</v>
          </cell>
          <cell r="O1492">
            <v>0</v>
          </cell>
          <cell r="P1492">
            <v>96</v>
          </cell>
          <cell r="Q1492">
            <v>0</v>
          </cell>
          <cell r="R1492">
            <v>0</v>
          </cell>
          <cell r="S1492">
            <v>0</v>
          </cell>
          <cell r="T1492">
            <v>0</v>
          </cell>
        </row>
        <row r="1493">
          <cell r="H1493" t="str">
            <v>Dağıtım-AG</v>
          </cell>
          <cell r="I1493" t="str">
            <v>Uzun</v>
          </cell>
          <cell r="O1493">
            <v>0</v>
          </cell>
          <cell r="P1493">
            <v>0</v>
          </cell>
          <cell r="Q1493">
            <v>0</v>
          </cell>
          <cell r="R1493">
            <v>2</v>
          </cell>
          <cell r="S1493">
            <v>0</v>
          </cell>
          <cell r="T1493">
            <v>0</v>
          </cell>
        </row>
        <row r="1494">
          <cell r="H1494" t="str">
            <v>Dağıtım-AG</v>
          </cell>
          <cell r="I1494" t="str">
            <v>Uzun</v>
          </cell>
          <cell r="O1494">
            <v>0</v>
          </cell>
          <cell r="P1494">
            <v>0</v>
          </cell>
          <cell r="Q1494">
            <v>0</v>
          </cell>
          <cell r="R1494">
            <v>0</v>
          </cell>
          <cell r="S1494">
            <v>0</v>
          </cell>
          <cell r="T1494">
            <v>3</v>
          </cell>
        </row>
        <row r="1495">
          <cell r="H1495" t="str">
            <v>Dağıtım-AG</v>
          </cell>
          <cell r="I1495" t="str">
            <v>Uzun</v>
          </cell>
          <cell r="O1495">
            <v>0</v>
          </cell>
          <cell r="P1495">
            <v>0</v>
          </cell>
          <cell r="Q1495">
            <v>0</v>
          </cell>
          <cell r="R1495">
            <v>27</v>
          </cell>
          <cell r="S1495">
            <v>0</v>
          </cell>
          <cell r="T1495">
            <v>0</v>
          </cell>
        </row>
        <row r="1496">
          <cell r="H1496" t="str">
            <v>Dağıtım-AG</v>
          </cell>
          <cell r="I1496" t="str">
            <v>Uzun</v>
          </cell>
          <cell r="O1496">
            <v>0</v>
          </cell>
          <cell r="P1496">
            <v>1</v>
          </cell>
          <cell r="Q1496">
            <v>0</v>
          </cell>
          <cell r="R1496">
            <v>0</v>
          </cell>
          <cell r="S1496">
            <v>0</v>
          </cell>
          <cell r="T1496">
            <v>0</v>
          </cell>
        </row>
        <row r="1497">
          <cell r="H1497" t="str">
            <v>Dağıtım-AG</v>
          </cell>
          <cell r="I1497" t="str">
            <v>Uzun</v>
          </cell>
          <cell r="O1497">
            <v>0</v>
          </cell>
          <cell r="P1497">
            <v>0</v>
          </cell>
          <cell r="Q1497">
            <v>0</v>
          </cell>
          <cell r="R1497">
            <v>1</v>
          </cell>
          <cell r="S1497">
            <v>0</v>
          </cell>
          <cell r="T1497">
            <v>0</v>
          </cell>
        </row>
        <row r="1498">
          <cell r="H1498" t="str">
            <v>Dağıtım-AG</v>
          </cell>
          <cell r="I1498" t="str">
            <v>Uzun</v>
          </cell>
          <cell r="O1498">
            <v>0</v>
          </cell>
          <cell r="P1498">
            <v>46</v>
          </cell>
          <cell r="Q1498">
            <v>0</v>
          </cell>
          <cell r="R1498">
            <v>0</v>
          </cell>
          <cell r="S1498">
            <v>0</v>
          </cell>
          <cell r="T1498">
            <v>0</v>
          </cell>
        </row>
        <row r="1499">
          <cell r="H1499" t="str">
            <v>Dağıtım-AG</v>
          </cell>
          <cell r="I1499" t="str">
            <v>Uzun</v>
          </cell>
          <cell r="O1499">
            <v>0</v>
          </cell>
          <cell r="P1499">
            <v>1</v>
          </cell>
          <cell r="Q1499">
            <v>0</v>
          </cell>
          <cell r="R1499">
            <v>0</v>
          </cell>
          <cell r="S1499">
            <v>0</v>
          </cell>
          <cell r="T1499">
            <v>0</v>
          </cell>
        </row>
        <row r="1500">
          <cell r="H1500" t="str">
            <v>Dağıtım-AG</v>
          </cell>
          <cell r="I1500" t="str">
            <v>Uzun</v>
          </cell>
          <cell r="O1500">
            <v>0</v>
          </cell>
          <cell r="P1500">
            <v>28</v>
          </cell>
          <cell r="Q1500">
            <v>0</v>
          </cell>
          <cell r="R1500">
            <v>0</v>
          </cell>
          <cell r="S1500">
            <v>0</v>
          </cell>
          <cell r="T1500">
            <v>0</v>
          </cell>
        </row>
        <row r="1501">
          <cell r="H1501" t="str">
            <v>Dağıtım-OG</v>
          </cell>
          <cell r="I1501" t="str">
            <v>Uzun</v>
          </cell>
          <cell r="O1501">
            <v>5</v>
          </cell>
          <cell r="P1501">
            <v>191</v>
          </cell>
          <cell r="Q1501">
            <v>0</v>
          </cell>
          <cell r="R1501">
            <v>0</v>
          </cell>
          <cell r="S1501">
            <v>0</v>
          </cell>
          <cell r="T1501">
            <v>0</v>
          </cell>
        </row>
        <row r="1502">
          <cell r="H1502" t="str">
            <v>Dağıtım-AG</v>
          </cell>
          <cell r="I1502" t="str">
            <v>Uzun</v>
          </cell>
          <cell r="O1502">
            <v>0</v>
          </cell>
          <cell r="P1502">
            <v>47</v>
          </cell>
          <cell r="Q1502">
            <v>0</v>
          </cell>
          <cell r="R1502">
            <v>0</v>
          </cell>
          <cell r="S1502">
            <v>0</v>
          </cell>
          <cell r="T1502">
            <v>0</v>
          </cell>
        </row>
        <row r="1503">
          <cell r="H1503" t="str">
            <v>Dağıtım-OG</v>
          </cell>
          <cell r="I1503" t="str">
            <v>Uzun</v>
          </cell>
          <cell r="O1503">
            <v>1</v>
          </cell>
          <cell r="P1503">
            <v>89</v>
          </cell>
          <cell r="Q1503">
            <v>0</v>
          </cell>
          <cell r="R1503">
            <v>0</v>
          </cell>
          <cell r="S1503">
            <v>0</v>
          </cell>
          <cell r="T1503">
            <v>0</v>
          </cell>
        </row>
        <row r="1504">
          <cell r="H1504" t="str">
            <v>Dağıtım-AG</v>
          </cell>
          <cell r="I1504" t="str">
            <v>Uzun</v>
          </cell>
          <cell r="O1504">
            <v>0</v>
          </cell>
          <cell r="P1504">
            <v>0</v>
          </cell>
          <cell r="Q1504">
            <v>0</v>
          </cell>
          <cell r="R1504">
            <v>1</v>
          </cell>
          <cell r="S1504">
            <v>0</v>
          </cell>
          <cell r="T1504">
            <v>0</v>
          </cell>
        </row>
        <row r="1505">
          <cell r="H1505" t="str">
            <v>Dağıtım-AG</v>
          </cell>
          <cell r="I1505" t="str">
            <v>Uzun</v>
          </cell>
          <cell r="O1505">
            <v>0</v>
          </cell>
          <cell r="P1505">
            <v>0</v>
          </cell>
          <cell r="Q1505">
            <v>0</v>
          </cell>
          <cell r="R1505">
            <v>1</v>
          </cell>
          <cell r="S1505">
            <v>0</v>
          </cell>
          <cell r="T1505">
            <v>0</v>
          </cell>
        </row>
        <row r="1506">
          <cell r="H1506" t="str">
            <v>Dağıtım-AG</v>
          </cell>
          <cell r="I1506" t="str">
            <v>Uzun</v>
          </cell>
          <cell r="O1506">
            <v>0</v>
          </cell>
          <cell r="P1506">
            <v>4</v>
          </cell>
          <cell r="Q1506">
            <v>0</v>
          </cell>
          <cell r="R1506">
            <v>0</v>
          </cell>
          <cell r="S1506">
            <v>0</v>
          </cell>
          <cell r="T1506">
            <v>0</v>
          </cell>
        </row>
        <row r="1507">
          <cell r="H1507" t="str">
            <v>Dağıtım-AG</v>
          </cell>
          <cell r="I1507" t="str">
            <v>Uzun</v>
          </cell>
          <cell r="O1507">
            <v>0</v>
          </cell>
          <cell r="P1507">
            <v>0</v>
          </cell>
          <cell r="Q1507">
            <v>0</v>
          </cell>
          <cell r="R1507">
            <v>0</v>
          </cell>
          <cell r="S1507">
            <v>0</v>
          </cell>
          <cell r="T1507">
            <v>22</v>
          </cell>
        </row>
        <row r="1508">
          <cell r="H1508" t="str">
            <v>Dağıtım-AG</v>
          </cell>
          <cell r="I1508" t="str">
            <v>Uzun</v>
          </cell>
          <cell r="O1508">
            <v>0</v>
          </cell>
          <cell r="P1508">
            <v>0</v>
          </cell>
          <cell r="Q1508">
            <v>0</v>
          </cell>
          <cell r="R1508">
            <v>0</v>
          </cell>
          <cell r="S1508">
            <v>0</v>
          </cell>
          <cell r="T1508">
            <v>2</v>
          </cell>
        </row>
        <row r="1509">
          <cell r="H1509" t="str">
            <v>Dağıtım-AG</v>
          </cell>
          <cell r="I1509" t="str">
            <v>Uzun</v>
          </cell>
          <cell r="O1509">
            <v>0</v>
          </cell>
          <cell r="P1509">
            <v>0</v>
          </cell>
          <cell r="Q1509">
            <v>0</v>
          </cell>
          <cell r="R1509">
            <v>0</v>
          </cell>
          <cell r="S1509">
            <v>0</v>
          </cell>
          <cell r="T1509">
            <v>13</v>
          </cell>
        </row>
        <row r="1510">
          <cell r="H1510" t="str">
            <v>Dağıtım-AG</v>
          </cell>
          <cell r="I1510" t="str">
            <v>Uzun</v>
          </cell>
          <cell r="O1510">
            <v>0</v>
          </cell>
          <cell r="P1510">
            <v>2</v>
          </cell>
          <cell r="Q1510">
            <v>0</v>
          </cell>
          <cell r="R1510">
            <v>0</v>
          </cell>
          <cell r="S1510">
            <v>0</v>
          </cell>
          <cell r="T1510">
            <v>0</v>
          </cell>
        </row>
        <row r="1511">
          <cell r="H1511" t="str">
            <v>Dağıtım-AG</v>
          </cell>
          <cell r="I1511" t="str">
            <v>Uzun</v>
          </cell>
          <cell r="O1511">
            <v>0</v>
          </cell>
          <cell r="P1511">
            <v>0</v>
          </cell>
          <cell r="Q1511">
            <v>0</v>
          </cell>
          <cell r="R1511">
            <v>0</v>
          </cell>
          <cell r="S1511">
            <v>0</v>
          </cell>
          <cell r="T1511">
            <v>1</v>
          </cell>
        </row>
        <row r="1512">
          <cell r="H1512" t="str">
            <v>Dağıtım-AG</v>
          </cell>
          <cell r="I1512" t="str">
            <v>Uzun</v>
          </cell>
          <cell r="O1512">
            <v>0</v>
          </cell>
          <cell r="P1512">
            <v>4</v>
          </cell>
          <cell r="Q1512">
            <v>0</v>
          </cell>
          <cell r="R1512">
            <v>0</v>
          </cell>
          <cell r="S1512">
            <v>0</v>
          </cell>
          <cell r="T1512">
            <v>0</v>
          </cell>
        </row>
        <row r="1513">
          <cell r="H1513" t="str">
            <v>Dağıtım-OG</v>
          </cell>
          <cell r="I1513" t="str">
            <v>Uzun</v>
          </cell>
          <cell r="O1513">
            <v>0</v>
          </cell>
          <cell r="P1513">
            <v>35</v>
          </cell>
          <cell r="Q1513">
            <v>0</v>
          </cell>
          <cell r="R1513">
            <v>0</v>
          </cell>
          <cell r="S1513">
            <v>0</v>
          </cell>
          <cell r="T1513">
            <v>0</v>
          </cell>
        </row>
        <row r="1514">
          <cell r="H1514" t="str">
            <v>Dağıtım-AG</v>
          </cell>
          <cell r="I1514" t="str">
            <v>Uzun</v>
          </cell>
          <cell r="O1514">
            <v>0</v>
          </cell>
          <cell r="P1514">
            <v>1</v>
          </cell>
          <cell r="Q1514">
            <v>0</v>
          </cell>
          <cell r="R1514">
            <v>0</v>
          </cell>
          <cell r="S1514">
            <v>0</v>
          </cell>
          <cell r="T1514">
            <v>0</v>
          </cell>
        </row>
        <row r="1515">
          <cell r="H1515" t="str">
            <v>Dağıtım-AG</v>
          </cell>
          <cell r="I1515" t="str">
            <v>Uzun</v>
          </cell>
          <cell r="O1515">
            <v>0</v>
          </cell>
          <cell r="P1515">
            <v>7</v>
          </cell>
          <cell r="Q1515">
            <v>0</v>
          </cell>
          <cell r="R1515">
            <v>0</v>
          </cell>
          <cell r="S1515">
            <v>0</v>
          </cell>
          <cell r="T1515">
            <v>0</v>
          </cell>
        </row>
        <row r="1516">
          <cell r="H1516" t="str">
            <v>Dağıtım-AG</v>
          </cell>
          <cell r="I1516" t="str">
            <v>Uzun</v>
          </cell>
          <cell r="O1516">
            <v>0</v>
          </cell>
          <cell r="P1516">
            <v>0</v>
          </cell>
          <cell r="Q1516">
            <v>0</v>
          </cell>
          <cell r="R1516">
            <v>21</v>
          </cell>
          <cell r="S1516">
            <v>0</v>
          </cell>
          <cell r="T1516">
            <v>0</v>
          </cell>
        </row>
        <row r="1517">
          <cell r="H1517" t="str">
            <v>Dağıtım-AG</v>
          </cell>
          <cell r="I1517" t="str">
            <v>Uzun</v>
          </cell>
          <cell r="O1517">
            <v>0</v>
          </cell>
          <cell r="P1517">
            <v>7</v>
          </cell>
          <cell r="Q1517">
            <v>0</v>
          </cell>
          <cell r="R1517">
            <v>0</v>
          </cell>
          <cell r="S1517">
            <v>0</v>
          </cell>
          <cell r="T1517">
            <v>0</v>
          </cell>
        </row>
        <row r="1518">
          <cell r="H1518" t="str">
            <v>Dağıtım-OG</v>
          </cell>
          <cell r="I1518" t="str">
            <v>Uzun</v>
          </cell>
          <cell r="O1518">
            <v>0</v>
          </cell>
          <cell r="P1518">
            <v>0</v>
          </cell>
          <cell r="Q1518">
            <v>0</v>
          </cell>
          <cell r="R1518">
            <v>62</v>
          </cell>
          <cell r="S1518">
            <v>0</v>
          </cell>
          <cell r="T1518">
            <v>0</v>
          </cell>
        </row>
        <row r="1519">
          <cell r="H1519" t="str">
            <v>Dağıtım-AG</v>
          </cell>
          <cell r="I1519" t="str">
            <v>Uzun</v>
          </cell>
          <cell r="O1519">
            <v>0</v>
          </cell>
          <cell r="P1519">
            <v>7</v>
          </cell>
          <cell r="Q1519">
            <v>0</v>
          </cell>
          <cell r="R1519">
            <v>0</v>
          </cell>
          <cell r="S1519">
            <v>0</v>
          </cell>
          <cell r="T1519">
            <v>0</v>
          </cell>
        </row>
        <row r="1520">
          <cell r="H1520" t="str">
            <v>Dağıtım-AG</v>
          </cell>
          <cell r="I1520" t="str">
            <v>Uzun</v>
          </cell>
          <cell r="O1520">
            <v>0</v>
          </cell>
          <cell r="P1520">
            <v>14</v>
          </cell>
          <cell r="Q1520">
            <v>0</v>
          </cell>
          <cell r="R1520">
            <v>0</v>
          </cell>
          <cell r="S1520">
            <v>0</v>
          </cell>
          <cell r="T1520">
            <v>0</v>
          </cell>
        </row>
        <row r="1521">
          <cell r="H1521" t="str">
            <v>Dağıtım-AG</v>
          </cell>
          <cell r="I1521" t="str">
            <v>Uzun</v>
          </cell>
          <cell r="O1521">
            <v>0</v>
          </cell>
          <cell r="P1521">
            <v>0</v>
          </cell>
          <cell r="Q1521">
            <v>0</v>
          </cell>
          <cell r="R1521">
            <v>1</v>
          </cell>
          <cell r="S1521">
            <v>0</v>
          </cell>
          <cell r="T1521">
            <v>0</v>
          </cell>
        </row>
        <row r="1522">
          <cell r="H1522" t="str">
            <v>Dağıtım-AG</v>
          </cell>
          <cell r="I1522" t="str">
            <v>Uzun</v>
          </cell>
          <cell r="O1522">
            <v>0</v>
          </cell>
          <cell r="P1522">
            <v>172</v>
          </cell>
          <cell r="Q1522">
            <v>0</v>
          </cell>
          <cell r="R1522">
            <v>0</v>
          </cell>
          <cell r="S1522">
            <v>0</v>
          </cell>
          <cell r="T1522">
            <v>0</v>
          </cell>
        </row>
        <row r="1523">
          <cell r="H1523" t="str">
            <v>Dağıtım-AG</v>
          </cell>
          <cell r="I1523" t="str">
            <v>Uzun</v>
          </cell>
          <cell r="O1523">
            <v>0</v>
          </cell>
          <cell r="P1523">
            <v>1</v>
          </cell>
          <cell r="Q1523">
            <v>0</v>
          </cell>
          <cell r="R1523">
            <v>0</v>
          </cell>
          <cell r="S1523">
            <v>0</v>
          </cell>
          <cell r="T1523">
            <v>0</v>
          </cell>
        </row>
        <row r="1524">
          <cell r="H1524" t="str">
            <v>Dağıtım-AG</v>
          </cell>
          <cell r="I1524" t="str">
            <v>Uzun</v>
          </cell>
          <cell r="O1524">
            <v>0</v>
          </cell>
          <cell r="P1524">
            <v>4</v>
          </cell>
          <cell r="Q1524">
            <v>0</v>
          </cell>
          <cell r="R1524">
            <v>0</v>
          </cell>
          <cell r="S1524">
            <v>0</v>
          </cell>
          <cell r="T1524">
            <v>0</v>
          </cell>
        </row>
        <row r="1525">
          <cell r="H1525" t="str">
            <v>Dağıtım-OG</v>
          </cell>
          <cell r="I1525" t="str">
            <v>Uzun</v>
          </cell>
          <cell r="O1525">
            <v>0</v>
          </cell>
          <cell r="P1525">
            <v>34</v>
          </cell>
          <cell r="Q1525">
            <v>0</v>
          </cell>
          <cell r="R1525">
            <v>0</v>
          </cell>
          <cell r="S1525">
            <v>0</v>
          </cell>
          <cell r="T1525">
            <v>0</v>
          </cell>
        </row>
        <row r="1526">
          <cell r="H1526" t="str">
            <v>Dağıtım-AG</v>
          </cell>
          <cell r="I1526" t="str">
            <v>Uzun</v>
          </cell>
          <cell r="O1526">
            <v>0</v>
          </cell>
          <cell r="P1526">
            <v>5</v>
          </cell>
          <cell r="Q1526">
            <v>0</v>
          </cell>
          <cell r="R1526">
            <v>0</v>
          </cell>
          <cell r="S1526">
            <v>0</v>
          </cell>
          <cell r="T1526">
            <v>0</v>
          </cell>
        </row>
        <row r="1527">
          <cell r="H1527" t="str">
            <v>Dağıtım-AG</v>
          </cell>
          <cell r="I1527" t="str">
            <v>Uzun</v>
          </cell>
          <cell r="O1527">
            <v>0</v>
          </cell>
          <cell r="P1527">
            <v>0</v>
          </cell>
          <cell r="Q1527">
            <v>0</v>
          </cell>
          <cell r="R1527">
            <v>1</v>
          </cell>
          <cell r="S1527">
            <v>0</v>
          </cell>
          <cell r="T1527">
            <v>0</v>
          </cell>
        </row>
        <row r="1528">
          <cell r="H1528" t="str">
            <v>Dağıtım-AG</v>
          </cell>
          <cell r="I1528" t="str">
            <v>Uzun</v>
          </cell>
          <cell r="O1528">
            <v>0</v>
          </cell>
          <cell r="P1528">
            <v>3</v>
          </cell>
          <cell r="Q1528">
            <v>0</v>
          </cell>
          <cell r="R1528">
            <v>0</v>
          </cell>
          <cell r="S1528">
            <v>0</v>
          </cell>
          <cell r="T1528">
            <v>0</v>
          </cell>
        </row>
        <row r="1529">
          <cell r="H1529" t="str">
            <v>Dağıtım-AG</v>
          </cell>
          <cell r="I1529" t="str">
            <v>Uzun</v>
          </cell>
          <cell r="O1529">
            <v>0</v>
          </cell>
          <cell r="P1529">
            <v>0</v>
          </cell>
          <cell r="Q1529">
            <v>0</v>
          </cell>
          <cell r="R1529">
            <v>0</v>
          </cell>
          <cell r="S1529">
            <v>0</v>
          </cell>
          <cell r="T1529">
            <v>2</v>
          </cell>
        </row>
        <row r="1530">
          <cell r="H1530" t="str">
            <v>Dağıtım-AG</v>
          </cell>
          <cell r="I1530" t="str">
            <v>Uzun</v>
          </cell>
          <cell r="O1530">
            <v>0</v>
          </cell>
          <cell r="P1530">
            <v>3</v>
          </cell>
          <cell r="Q1530">
            <v>0</v>
          </cell>
          <cell r="R1530">
            <v>0</v>
          </cell>
          <cell r="S1530">
            <v>0</v>
          </cell>
          <cell r="T1530">
            <v>0</v>
          </cell>
        </row>
        <row r="1531">
          <cell r="H1531" t="str">
            <v>Dağıtım-AG</v>
          </cell>
          <cell r="I1531" t="str">
            <v>Uzun</v>
          </cell>
          <cell r="O1531">
            <v>0</v>
          </cell>
          <cell r="P1531">
            <v>1</v>
          </cell>
          <cell r="Q1531">
            <v>0</v>
          </cell>
          <cell r="R1531">
            <v>0</v>
          </cell>
          <cell r="S1531">
            <v>0</v>
          </cell>
          <cell r="T1531">
            <v>0</v>
          </cell>
        </row>
        <row r="1532">
          <cell r="H1532" t="str">
            <v>Dağıtım-AG</v>
          </cell>
          <cell r="I1532" t="str">
            <v>Uzun</v>
          </cell>
          <cell r="O1532">
            <v>0</v>
          </cell>
          <cell r="P1532">
            <v>52</v>
          </cell>
          <cell r="Q1532">
            <v>0</v>
          </cell>
          <cell r="R1532">
            <v>0</v>
          </cell>
          <cell r="S1532">
            <v>0</v>
          </cell>
          <cell r="T1532">
            <v>0</v>
          </cell>
        </row>
        <row r="1533">
          <cell r="H1533" t="str">
            <v>Dağıtım-AG</v>
          </cell>
          <cell r="I1533" t="str">
            <v>Uzun</v>
          </cell>
          <cell r="O1533">
            <v>0</v>
          </cell>
          <cell r="P1533">
            <v>7</v>
          </cell>
          <cell r="Q1533">
            <v>0</v>
          </cell>
          <cell r="R1533">
            <v>0</v>
          </cell>
          <cell r="S1533">
            <v>0</v>
          </cell>
          <cell r="T1533">
            <v>0</v>
          </cell>
        </row>
        <row r="1534">
          <cell r="H1534" t="str">
            <v>Dağıtım-AG</v>
          </cell>
          <cell r="I1534" t="str">
            <v>Uzun</v>
          </cell>
          <cell r="O1534">
            <v>0</v>
          </cell>
          <cell r="P1534">
            <v>25</v>
          </cell>
          <cell r="Q1534">
            <v>0</v>
          </cell>
          <cell r="R1534">
            <v>0</v>
          </cell>
          <cell r="S1534">
            <v>0</v>
          </cell>
          <cell r="T1534">
            <v>0</v>
          </cell>
        </row>
        <row r="1535">
          <cell r="H1535" t="str">
            <v>Dağıtım-AG</v>
          </cell>
          <cell r="I1535" t="str">
            <v>Uzun</v>
          </cell>
          <cell r="O1535">
            <v>0</v>
          </cell>
          <cell r="P1535">
            <v>1</v>
          </cell>
          <cell r="Q1535">
            <v>0</v>
          </cell>
          <cell r="R1535">
            <v>0</v>
          </cell>
          <cell r="S1535">
            <v>0</v>
          </cell>
          <cell r="T1535">
            <v>0</v>
          </cell>
        </row>
        <row r="1536">
          <cell r="H1536" t="str">
            <v>Dağıtım-OG</v>
          </cell>
          <cell r="I1536" t="str">
            <v>Uzun</v>
          </cell>
          <cell r="O1536">
            <v>0</v>
          </cell>
          <cell r="P1536">
            <v>0</v>
          </cell>
          <cell r="Q1536">
            <v>2</v>
          </cell>
          <cell r="R1536">
            <v>1153</v>
          </cell>
          <cell r="S1536">
            <v>0</v>
          </cell>
          <cell r="T1536">
            <v>0</v>
          </cell>
        </row>
        <row r="1537">
          <cell r="H1537" t="str">
            <v>Dağıtım-AG</v>
          </cell>
          <cell r="I1537" t="str">
            <v>Uzun</v>
          </cell>
          <cell r="O1537">
            <v>0</v>
          </cell>
          <cell r="P1537">
            <v>1</v>
          </cell>
          <cell r="Q1537">
            <v>0</v>
          </cell>
          <cell r="R1537">
            <v>0</v>
          </cell>
          <cell r="S1537">
            <v>0</v>
          </cell>
          <cell r="T1537">
            <v>0</v>
          </cell>
        </row>
        <row r="1538">
          <cell r="H1538" t="str">
            <v>Dağıtım-OG</v>
          </cell>
          <cell r="I1538" t="str">
            <v>Uzun</v>
          </cell>
          <cell r="O1538">
            <v>0</v>
          </cell>
          <cell r="P1538">
            <v>15</v>
          </cell>
          <cell r="Q1538">
            <v>0</v>
          </cell>
          <cell r="R1538">
            <v>0</v>
          </cell>
          <cell r="S1538">
            <v>0</v>
          </cell>
          <cell r="T1538">
            <v>0</v>
          </cell>
        </row>
        <row r="1539">
          <cell r="H1539" t="str">
            <v>Dağıtım-AG</v>
          </cell>
          <cell r="I1539" t="str">
            <v>Uzun</v>
          </cell>
          <cell r="O1539">
            <v>0</v>
          </cell>
          <cell r="P1539">
            <v>0</v>
          </cell>
          <cell r="Q1539">
            <v>0</v>
          </cell>
          <cell r="R1539">
            <v>0</v>
          </cell>
          <cell r="S1539">
            <v>0</v>
          </cell>
          <cell r="T1539">
            <v>12</v>
          </cell>
        </row>
        <row r="1540">
          <cell r="H1540" t="str">
            <v>Dağıtım-AG</v>
          </cell>
          <cell r="I1540" t="str">
            <v>Uzun</v>
          </cell>
          <cell r="O1540">
            <v>0</v>
          </cell>
          <cell r="P1540">
            <v>70</v>
          </cell>
          <cell r="Q1540">
            <v>0</v>
          </cell>
          <cell r="R1540">
            <v>0</v>
          </cell>
          <cell r="S1540">
            <v>0</v>
          </cell>
          <cell r="T1540">
            <v>0</v>
          </cell>
        </row>
        <row r="1541">
          <cell r="H1541" t="str">
            <v>Dağıtım-OG</v>
          </cell>
          <cell r="I1541" t="str">
            <v>Uzun</v>
          </cell>
          <cell r="O1541">
            <v>0</v>
          </cell>
          <cell r="P1541">
            <v>0</v>
          </cell>
          <cell r="Q1541">
            <v>0</v>
          </cell>
          <cell r="R1541">
            <v>0</v>
          </cell>
          <cell r="S1541">
            <v>0</v>
          </cell>
          <cell r="T1541">
            <v>142</v>
          </cell>
        </row>
        <row r="1542">
          <cell r="H1542" t="str">
            <v>Dağıtım-AG</v>
          </cell>
          <cell r="I1542" t="str">
            <v>Uzun</v>
          </cell>
          <cell r="O1542">
            <v>0</v>
          </cell>
          <cell r="P1542">
            <v>0</v>
          </cell>
          <cell r="Q1542">
            <v>0</v>
          </cell>
          <cell r="R1542">
            <v>6</v>
          </cell>
          <cell r="S1542">
            <v>0</v>
          </cell>
          <cell r="T1542">
            <v>0</v>
          </cell>
        </row>
        <row r="1543">
          <cell r="H1543" t="str">
            <v>Dağıtım-AG</v>
          </cell>
          <cell r="I1543" t="str">
            <v>Uzun</v>
          </cell>
          <cell r="O1543">
            <v>0</v>
          </cell>
          <cell r="P1543">
            <v>92</v>
          </cell>
          <cell r="Q1543">
            <v>0</v>
          </cell>
          <cell r="R1543">
            <v>0</v>
          </cell>
          <cell r="S1543">
            <v>0</v>
          </cell>
          <cell r="T1543">
            <v>0</v>
          </cell>
        </row>
        <row r="1544">
          <cell r="H1544" t="str">
            <v>Dağıtım-AG</v>
          </cell>
          <cell r="I1544" t="str">
            <v>Uzun</v>
          </cell>
          <cell r="O1544">
            <v>0</v>
          </cell>
          <cell r="P1544">
            <v>0</v>
          </cell>
          <cell r="Q1544">
            <v>0</v>
          </cell>
          <cell r="R1544">
            <v>2</v>
          </cell>
          <cell r="S1544">
            <v>0</v>
          </cell>
          <cell r="T1544">
            <v>0</v>
          </cell>
        </row>
        <row r="1545">
          <cell r="H1545" t="str">
            <v>Dağıtım-OG</v>
          </cell>
          <cell r="I1545" t="str">
            <v>Uzun</v>
          </cell>
          <cell r="O1545">
            <v>6</v>
          </cell>
          <cell r="P1545">
            <v>0</v>
          </cell>
          <cell r="Q1545">
            <v>0</v>
          </cell>
          <cell r="R1545">
            <v>0</v>
          </cell>
          <cell r="S1545">
            <v>0</v>
          </cell>
          <cell r="T1545">
            <v>0</v>
          </cell>
        </row>
        <row r="1546">
          <cell r="H1546" t="str">
            <v>Dağıtım-AG</v>
          </cell>
          <cell r="I1546" t="str">
            <v>Uzun</v>
          </cell>
          <cell r="O1546">
            <v>0</v>
          </cell>
          <cell r="P1546">
            <v>0</v>
          </cell>
          <cell r="Q1546">
            <v>0</v>
          </cell>
          <cell r="R1546">
            <v>0</v>
          </cell>
          <cell r="S1546">
            <v>0</v>
          </cell>
          <cell r="T1546">
            <v>1</v>
          </cell>
        </row>
        <row r="1547">
          <cell r="H1547" t="str">
            <v>Dağıtım-AG</v>
          </cell>
          <cell r="I1547" t="str">
            <v>Uzun</v>
          </cell>
          <cell r="O1547">
            <v>0</v>
          </cell>
          <cell r="P1547">
            <v>0</v>
          </cell>
          <cell r="Q1547">
            <v>0</v>
          </cell>
          <cell r="R1547">
            <v>40</v>
          </cell>
          <cell r="S1547">
            <v>0</v>
          </cell>
          <cell r="T1547">
            <v>0</v>
          </cell>
        </row>
        <row r="1548">
          <cell r="H1548" t="str">
            <v>Dağıtım-AG</v>
          </cell>
          <cell r="I1548" t="str">
            <v>Uzun</v>
          </cell>
          <cell r="O1548">
            <v>0</v>
          </cell>
          <cell r="P1548">
            <v>0</v>
          </cell>
          <cell r="Q1548">
            <v>0</v>
          </cell>
          <cell r="R1548">
            <v>1</v>
          </cell>
          <cell r="S1548">
            <v>0</v>
          </cell>
          <cell r="T1548">
            <v>0</v>
          </cell>
        </row>
        <row r="1549">
          <cell r="H1549" t="str">
            <v>Dağıtım-AG</v>
          </cell>
          <cell r="I1549" t="str">
            <v>Uzun</v>
          </cell>
          <cell r="O1549">
            <v>0</v>
          </cell>
          <cell r="P1549">
            <v>1</v>
          </cell>
          <cell r="Q1549">
            <v>0</v>
          </cell>
          <cell r="R1549">
            <v>0</v>
          </cell>
          <cell r="S1549">
            <v>0</v>
          </cell>
          <cell r="T1549">
            <v>0</v>
          </cell>
        </row>
        <row r="1550">
          <cell r="H1550" t="str">
            <v>Dağıtım-AG</v>
          </cell>
          <cell r="I1550" t="str">
            <v>Uzun</v>
          </cell>
          <cell r="O1550">
            <v>0</v>
          </cell>
          <cell r="P1550">
            <v>0</v>
          </cell>
          <cell r="Q1550">
            <v>0</v>
          </cell>
          <cell r="R1550">
            <v>23</v>
          </cell>
          <cell r="S1550">
            <v>0</v>
          </cell>
          <cell r="T1550">
            <v>0</v>
          </cell>
        </row>
        <row r="1551">
          <cell r="H1551" t="str">
            <v>Dağıtım-AG</v>
          </cell>
          <cell r="I1551" t="str">
            <v>Uzun</v>
          </cell>
          <cell r="O1551">
            <v>0</v>
          </cell>
          <cell r="P1551">
            <v>212</v>
          </cell>
          <cell r="Q1551">
            <v>0</v>
          </cell>
          <cell r="R1551">
            <v>0</v>
          </cell>
          <cell r="S1551">
            <v>0</v>
          </cell>
          <cell r="T1551">
            <v>0</v>
          </cell>
        </row>
        <row r="1552">
          <cell r="H1552" t="str">
            <v>Dağıtım-AG</v>
          </cell>
          <cell r="I1552" t="str">
            <v>Uzun</v>
          </cell>
          <cell r="O1552">
            <v>0</v>
          </cell>
          <cell r="P1552">
            <v>71</v>
          </cell>
          <cell r="Q1552">
            <v>0</v>
          </cell>
          <cell r="R1552">
            <v>0</v>
          </cell>
          <cell r="S1552">
            <v>0</v>
          </cell>
          <cell r="T1552">
            <v>0</v>
          </cell>
        </row>
        <row r="1553">
          <cell r="H1553" t="str">
            <v>Dağıtım-OG</v>
          </cell>
          <cell r="I1553" t="str">
            <v>Uzun</v>
          </cell>
          <cell r="O1553">
            <v>0</v>
          </cell>
          <cell r="P1553">
            <v>269</v>
          </cell>
          <cell r="Q1553">
            <v>0</v>
          </cell>
          <cell r="R1553">
            <v>0</v>
          </cell>
          <cell r="S1553">
            <v>0</v>
          </cell>
          <cell r="T1553">
            <v>0</v>
          </cell>
        </row>
        <row r="1554">
          <cell r="H1554" t="str">
            <v>Dağıtım-OG</v>
          </cell>
          <cell r="I1554" t="str">
            <v>Uzun</v>
          </cell>
          <cell r="O1554">
            <v>0</v>
          </cell>
          <cell r="P1554">
            <v>195</v>
          </cell>
          <cell r="Q1554">
            <v>0</v>
          </cell>
          <cell r="R1554">
            <v>0</v>
          </cell>
          <cell r="S1554">
            <v>0</v>
          </cell>
          <cell r="T1554">
            <v>0</v>
          </cell>
        </row>
        <row r="1555">
          <cell r="H1555" t="str">
            <v>Dağıtım-OG</v>
          </cell>
          <cell r="I1555" t="str">
            <v>Uzun</v>
          </cell>
          <cell r="O1555">
            <v>3</v>
          </cell>
          <cell r="P1555">
            <v>279</v>
          </cell>
          <cell r="Q1555">
            <v>0</v>
          </cell>
          <cell r="R1555">
            <v>0</v>
          </cell>
          <cell r="S1555">
            <v>0</v>
          </cell>
          <cell r="T1555">
            <v>0</v>
          </cell>
        </row>
        <row r="1556">
          <cell r="H1556" t="str">
            <v>Dağıtım-AG</v>
          </cell>
          <cell r="I1556" t="str">
            <v>Uzun</v>
          </cell>
          <cell r="O1556">
            <v>0</v>
          </cell>
          <cell r="P1556">
            <v>0</v>
          </cell>
          <cell r="Q1556">
            <v>0</v>
          </cell>
          <cell r="R1556">
            <v>1</v>
          </cell>
          <cell r="S1556">
            <v>0</v>
          </cell>
          <cell r="T1556">
            <v>0</v>
          </cell>
        </row>
        <row r="1557">
          <cell r="H1557" t="str">
            <v>Dağıtım-OG</v>
          </cell>
          <cell r="I1557" t="str">
            <v>Uzun</v>
          </cell>
          <cell r="O1557">
            <v>0</v>
          </cell>
          <cell r="P1557">
            <v>19</v>
          </cell>
          <cell r="Q1557">
            <v>0</v>
          </cell>
          <cell r="R1557">
            <v>0</v>
          </cell>
          <cell r="S1557">
            <v>0</v>
          </cell>
          <cell r="T1557">
            <v>0</v>
          </cell>
        </row>
        <row r="1558">
          <cell r="H1558" t="str">
            <v>Dağıtım-OG</v>
          </cell>
          <cell r="I1558" t="str">
            <v>Uzun</v>
          </cell>
          <cell r="O1558">
            <v>0</v>
          </cell>
          <cell r="P1558">
            <v>238</v>
          </cell>
          <cell r="Q1558">
            <v>0</v>
          </cell>
          <cell r="R1558">
            <v>0</v>
          </cell>
          <cell r="S1558">
            <v>0</v>
          </cell>
          <cell r="T1558">
            <v>0</v>
          </cell>
        </row>
        <row r="1559">
          <cell r="H1559" t="str">
            <v>Dağıtım-OG</v>
          </cell>
          <cell r="I1559" t="str">
            <v>Uzun</v>
          </cell>
          <cell r="O1559">
            <v>0</v>
          </cell>
          <cell r="P1559">
            <v>219</v>
          </cell>
          <cell r="Q1559">
            <v>0</v>
          </cell>
          <cell r="R1559">
            <v>0</v>
          </cell>
          <cell r="S1559">
            <v>0</v>
          </cell>
          <cell r="T1559">
            <v>0</v>
          </cell>
        </row>
        <row r="1560">
          <cell r="H1560" t="str">
            <v>Dağıtım-OG</v>
          </cell>
          <cell r="I1560" t="str">
            <v>Uzun</v>
          </cell>
          <cell r="O1560">
            <v>0</v>
          </cell>
          <cell r="P1560">
            <v>327</v>
          </cell>
          <cell r="Q1560">
            <v>0</v>
          </cell>
          <cell r="R1560">
            <v>0</v>
          </cell>
          <cell r="S1560">
            <v>0</v>
          </cell>
          <cell r="T1560">
            <v>0</v>
          </cell>
        </row>
        <row r="1561">
          <cell r="H1561" t="str">
            <v>Dağıtım-AG</v>
          </cell>
          <cell r="I1561" t="str">
            <v>Uzun</v>
          </cell>
          <cell r="O1561">
            <v>0</v>
          </cell>
          <cell r="P1561">
            <v>0</v>
          </cell>
          <cell r="Q1561">
            <v>0</v>
          </cell>
          <cell r="R1561">
            <v>1</v>
          </cell>
          <cell r="S1561">
            <v>0</v>
          </cell>
          <cell r="T1561">
            <v>0</v>
          </cell>
        </row>
        <row r="1562">
          <cell r="H1562" t="str">
            <v>Dağıtım-OG</v>
          </cell>
          <cell r="I1562" t="str">
            <v>Uzun</v>
          </cell>
          <cell r="O1562">
            <v>0</v>
          </cell>
          <cell r="P1562">
            <v>196</v>
          </cell>
          <cell r="Q1562">
            <v>0</v>
          </cell>
          <cell r="R1562">
            <v>0</v>
          </cell>
          <cell r="S1562">
            <v>0</v>
          </cell>
          <cell r="T1562">
            <v>0</v>
          </cell>
        </row>
        <row r="1563">
          <cell r="H1563" t="str">
            <v>Dağıtım-AG</v>
          </cell>
          <cell r="I1563" t="str">
            <v>Uzun</v>
          </cell>
          <cell r="O1563">
            <v>0</v>
          </cell>
          <cell r="P1563">
            <v>25</v>
          </cell>
          <cell r="Q1563">
            <v>0</v>
          </cell>
          <cell r="R1563">
            <v>0</v>
          </cell>
          <cell r="S1563">
            <v>0</v>
          </cell>
          <cell r="T1563">
            <v>0</v>
          </cell>
        </row>
        <row r="1564">
          <cell r="H1564" t="str">
            <v>Dağıtım-OG</v>
          </cell>
          <cell r="I1564" t="str">
            <v>Uzun</v>
          </cell>
          <cell r="O1564">
            <v>0</v>
          </cell>
          <cell r="P1564">
            <v>0</v>
          </cell>
          <cell r="Q1564">
            <v>5</v>
          </cell>
          <cell r="R1564">
            <v>631</v>
          </cell>
          <cell r="S1564">
            <v>0</v>
          </cell>
          <cell r="T1564">
            <v>0</v>
          </cell>
        </row>
        <row r="1565">
          <cell r="H1565" t="str">
            <v>Dağıtım-AG</v>
          </cell>
          <cell r="I1565" t="str">
            <v>Uzun</v>
          </cell>
          <cell r="O1565">
            <v>0</v>
          </cell>
          <cell r="P1565">
            <v>7</v>
          </cell>
          <cell r="Q1565">
            <v>0</v>
          </cell>
          <cell r="R1565">
            <v>0</v>
          </cell>
          <cell r="S1565">
            <v>0</v>
          </cell>
          <cell r="T1565">
            <v>0</v>
          </cell>
        </row>
        <row r="1566">
          <cell r="H1566" t="str">
            <v>Dağıtım-OG</v>
          </cell>
          <cell r="I1566" t="str">
            <v>Uzun</v>
          </cell>
          <cell r="O1566">
            <v>0</v>
          </cell>
          <cell r="P1566">
            <v>0</v>
          </cell>
          <cell r="Q1566">
            <v>0</v>
          </cell>
          <cell r="R1566">
            <v>0</v>
          </cell>
          <cell r="S1566">
            <v>1</v>
          </cell>
          <cell r="T1566">
            <v>60</v>
          </cell>
        </row>
        <row r="1567">
          <cell r="H1567" t="str">
            <v>Dağıtım-AG</v>
          </cell>
          <cell r="I1567" t="str">
            <v>Uzun</v>
          </cell>
          <cell r="O1567">
            <v>0</v>
          </cell>
          <cell r="P1567">
            <v>0</v>
          </cell>
          <cell r="Q1567">
            <v>0</v>
          </cell>
          <cell r="R1567">
            <v>4</v>
          </cell>
          <cell r="S1567">
            <v>0</v>
          </cell>
          <cell r="T1567">
            <v>0</v>
          </cell>
        </row>
        <row r="1568">
          <cell r="H1568" t="str">
            <v>Dağıtım-AG</v>
          </cell>
          <cell r="I1568" t="str">
            <v>Uzun</v>
          </cell>
          <cell r="O1568">
            <v>0</v>
          </cell>
          <cell r="P1568">
            <v>1</v>
          </cell>
          <cell r="Q1568">
            <v>0</v>
          </cell>
          <cell r="R1568">
            <v>0</v>
          </cell>
          <cell r="S1568">
            <v>0</v>
          </cell>
          <cell r="T1568">
            <v>0</v>
          </cell>
        </row>
        <row r="1569">
          <cell r="H1569" t="str">
            <v>Dağıtım-AG</v>
          </cell>
          <cell r="I1569" t="str">
            <v>Uzun</v>
          </cell>
          <cell r="O1569">
            <v>0</v>
          </cell>
          <cell r="P1569">
            <v>0</v>
          </cell>
          <cell r="Q1569">
            <v>0</v>
          </cell>
          <cell r="R1569">
            <v>3</v>
          </cell>
          <cell r="S1569">
            <v>0</v>
          </cell>
          <cell r="T1569">
            <v>0</v>
          </cell>
        </row>
        <row r="1570">
          <cell r="H1570" t="str">
            <v>Dağıtım-AG</v>
          </cell>
          <cell r="I1570" t="str">
            <v>Uzun</v>
          </cell>
          <cell r="O1570">
            <v>0</v>
          </cell>
          <cell r="P1570">
            <v>0</v>
          </cell>
          <cell r="Q1570">
            <v>0</v>
          </cell>
          <cell r="R1570">
            <v>1</v>
          </cell>
          <cell r="S1570">
            <v>0</v>
          </cell>
          <cell r="T1570">
            <v>0</v>
          </cell>
        </row>
        <row r="1571">
          <cell r="H1571" t="str">
            <v>Dağıtım-AG</v>
          </cell>
          <cell r="I1571" t="str">
            <v>Uzun</v>
          </cell>
          <cell r="O1571">
            <v>0</v>
          </cell>
          <cell r="P1571">
            <v>18</v>
          </cell>
          <cell r="Q1571">
            <v>0</v>
          </cell>
          <cell r="R1571">
            <v>0</v>
          </cell>
          <cell r="S1571">
            <v>0</v>
          </cell>
          <cell r="T1571">
            <v>0</v>
          </cell>
        </row>
        <row r="1572">
          <cell r="H1572" t="str">
            <v>Dağıtım-OG</v>
          </cell>
          <cell r="I1572" t="str">
            <v>Uzun</v>
          </cell>
          <cell r="O1572">
            <v>0</v>
          </cell>
          <cell r="P1572">
            <v>0</v>
          </cell>
          <cell r="Q1572">
            <v>1</v>
          </cell>
          <cell r="R1572">
            <v>0</v>
          </cell>
          <cell r="S1572">
            <v>0</v>
          </cell>
          <cell r="T1572">
            <v>0</v>
          </cell>
        </row>
        <row r="1573">
          <cell r="H1573" t="str">
            <v>Dağıtım-AG</v>
          </cell>
          <cell r="I1573" t="str">
            <v>Uzun</v>
          </cell>
          <cell r="O1573">
            <v>0</v>
          </cell>
          <cell r="P1573">
            <v>2</v>
          </cell>
          <cell r="Q1573">
            <v>0</v>
          </cell>
          <cell r="R1573">
            <v>0</v>
          </cell>
          <cell r="S1573">
            <v>0</v>
          </cell>
          <cell r="T1573">
            <v>0</v>
          </cell>
        </row>
        <row r="1574">
          <cell r="H1574" t="str">
            <v>Dağıtım-OG</v>
          </cell>
          <cell r="I1574" t="str">
            <v>Uzun</v>
          </cell>
          <cell r="O1574">
            <v>0</v>
          </cell>
          <cell r="P1574">
            <v>121</v>
          </cell>
          <cell r="Q1574">
            <v>0</v>
          </cell>
          <cell r="R1574">
            <v>0</v>
          </cell>
          <cell r="S1574">
            <v>0</v>
          </cell>
          <cell r="T1574">
            <v>0</v>
          </cell>
        </row>
        <row r="1575">
          <cell r="H1575" t="str">
            <v>Dağıtım-AG</v>
          </cell>
          <cell r="I1575" t="str">
            <v>Uzun</v>
          </cell>
          <cell r="O1575">
            <v>0</v>
          </cell>
          <cell r="P1575">
            <v>1</v>
          </cell>
          <cell r="Q1575">
            <v>0</v>
          </cell>
          <cell r="R1575">
            <v>0</v>
          </cell>
          <cell r="S1575">
            <v>0</v>
          </cell>
          <cell r="T1575">
            <v>0</v>
          </cell>
        </row>
        <row r="1576">
          <cell r="H1576" t="str">
            <v>Dağıtım-AG</v>
          </cell>
          <cell r="I1576" t="str">
            <v>Uzun</v>
          </cell>
          <cell r="O1576">
            <v>0</v>
          </cell>
          <cell r="P1576">
            <v>0</v>
          </cell>
          <cell r="Q1576">
            <v>0</v>
          </cell>
          <cell r="R1576">
            <v>38</v>
          </cell>
          <cell r="S1576">
            <v>0</v>
          </cell>
          <cell r="T1576">
            <v>0</v>
          </cell>
        </row>
        <row r="1577">
          <cell r="H1577" t="str">
            <v>Dağıtım-AG</v>
          </cell>
          <cell r="I1577" t="str">
            <v>Uzun</v>
          </cell>
          <cell r="O1577">
            <v>0</v>
          </cell>
          <cell r="P1577">
            <v>22</v>
          </cell>
          <cell r="Q1577">
            <v>0</v>
          </cell>
          <cell r="R1577">
            <v>0</v>
          </cell>
          <cell r="S1577">
            <v>0</v>
          </cell>
          <cell r="T1577">
            <v>0</v>
          </cell>
        </row>
        <row r="1578">
          <cell r="H1578" t="str">
            <v>Dağıtım-AG</v>
          </cell>
          <cell r="I1578" t="str">
            <v>Uzun</v>
          </cell>
          <cell r="O1578">
            <v>0</v>
          </cell>
          <cell r="P1578">
            <v>1</v>
          </cell>
          <cell r="Q1578">
            <v>0</v>
          </cell>
          <cell r="R1578">
            <v>0</v>
          </cell>
          <cell r="S1578">
            <v>0</v>
          </cell>
          <cell r="T1578">
            <v>0</v>
          </cell>
        </row>
        <row r="1579">
          <cell r="H1579" t="str">
            <v>Dağıtım-OG</v>
          </cell>
          <cell r="I1579" t="str">
            <v>Uzun</v>
          </cell>
          <cell r="O1579">
            <v>0</v>
          </cell>
          <cell r="P1579">
            <v>0</v>
          </cell>
          <cell r="Q1579">
            <v>0</v>
          </cell>
          <cell r="R1579">
            <v>0</v>
          </cell>
          <cell r="S1579">
            <v>0</v>
          </cell>
          <cell r="T1579">
            <v>8</v>
          </cell>
        </row>
        <row r="1580">
          <cell r="H1580" t="str">
            <v>Dağıtım-AG</v>
          </cell>
          <cell r="I1580" t="str">
            <v>Uzun</v>
          </cell>
          <cell r="O1580">
            <v>0</v>
          </cell>
          <cell r="P1580">
            <v>0</v>
          </cell>
          <cell r="Q1580">
            <v>0</v>
          </cell>
          <cell r="R1580">
            <v>0</v>
          </cell>
          <cell r="S1580">
            <v>0</v>
          </cell>
          <cell r="T1580">
            <v>8</v>
          </cell>
        </row>
        <row r="1581">
          <cell r="H1581" t="str">
            <v>Dağıtım-AG</v>
          </cell>
          <cell r="I1581" t="str">
            <v>Uzun</v>
          </cell>
          <cell r="O1581">
            <v>0</v>
          </cell>
          <cell r="P1581">
            <v>1</v>
          </cell>
          <cell r="Q1581">
            <v>0</v>
          </cell>
          <cell r="R1581">
            <v>0</v>
          </cell>
          <cell r="S1581">
            <v>0</v>
          </cell>
          <cell r="T1581">
            <v>0</v>
          </cell>
        </row>
        <row r="1582">
          <cell r="H1582" t="str">
            <v>Dağıtım-AG</v>
          </cell>
          <cell r="I1582" t="str">
            <v>Uzun</v>
          </cell>
          <cell r="O1582">
            <v>0</v>
          </cell>
          <cell r="P1582">
            <v>17</v>
          </cell>
          <cell r="Q1582">
            <v>0</v>
          </cell>
          <cell r="R1582">
            <v>9</v>
          </cell>
          <cell r="S1582">
            <v>0</v>
          </cell>
          <cell r="T1582">
            <v>0</v>
          </cell>
        </row>
        <row r="1583">
          <cell r="H1583" t="str">
            <v>Dağıtım-AG</v>
          </cell>
          <cell r="I1583" t="str">
            <v>Uzun</v>
          </cell>
          <cell r="O1583">
            <v>0</v>
          </cell>
          <cell r="P1583">
            <v>0</v>
          </cell>
          <cell r="Q1583">
            <v>0</v>
          </cell>
          <cell r="R1583">
            <v>0</v>
          </cell>
          <cell r="S1583">
            <v>0</v>
          </cell>
          <cell r="T1583">
            <v>10</v>
          </cell>
        </row>
        <row r="1584">
          <cell r="H1584" t="str">
            <v>Dağıtım-AG</v>
          </cell>
          <cell r="I1584" t="str">
            <v>Uzun</v>
          </cell>
          <cell r="O1584">
            <v>0</v>
          </cell>
          <cell r="P1584">
            <v>1</v>
          </cell>
          <cell r="Q1584">
            <v>0</v>
          </cell>
          <cell r="R1584">
            <v>0</v>
          </cell>
          <cell r="S1584">
            <v>0</v>
          </cell>
          <cell r="T1584">
            <v>0</v>
          </cell>
        </row>
        <row r="1585">
          <cell r="H1585" t="str">
            <v>Dağıtım-AG</v>
          </cell>
          <cell r="I1585" t="str">
            <v>Uzun</v>
          </cell>
          <cell r="O1585">
            <v>0</v>
          </cell>
          <cell r="P1585">
            <v>0</v>
          </cell>
          <cell r="Q1585">
            <v>0</v>
          </cell>
          <cell r="R1585">
            <v>0</v>
          </cell>
          <cell r="S1585">
            <v>0</v>
          </cell>
          <cell r="T1585">
            <v>1</v>
          </cell>
        </row>
        <row r="1586">
          <cell r="H1586" t="str">
            <v>Dağıtım-AG</v>
          </cell>
          <cell r="I1586" t="str">
            <v>Uzun</v>
          </cell>
          <cell r="O1586">
            <v>0</v>
          </cell>
          <cell r="P1586">
            <v>4</v>
          </cell>
          <cell r="Q1586">
            <v>0</v>
          </cell>
          <cell r="R1586">
            <v>0</v>
          </cell>
          <cell r="S1586">
            <v>0</v>
          </cell>
          <cell r="T1586">
            <v>0</v>
          </cell>
        </row>
        <row r="1587">
          <cell r="H1587" t="str">
            <v>Dağıtım-OG</v>
          </cell>
          <cell r="I1587" t="str">
            <v>Uzun</v>
          </cell>
          <cell r="O1587">
            <v>0</v>
          </cell>
          <cell r="P1587">
            <v>638</v>
          </cell>
          <cell r="Q1587">
            <v>0</v>
          </cell>
          <cell r="R1587">
            <v>0</v>
          </cell>
          <cell r="S1587">
            <v>0</v>
          </cell>
          <cell r="T1587">
            <v>0</v>
          </cell>
        </row>
        <row r="1588">
          <cell r="H1588" t="str">
            <v>Dağıtım-OG</v>
          </cell>
          <cell r="I1588" t="str">
            <v>Uzun</v>
          </cell>
          <cell r="O1588">
            <v>0</v>
          </cell>
          <cell r="P1588">
            <v>0</v>
          </cell>
          <cell r="Q1588">
            <v>1</v>
          </cell>
          <cell r="R1588">
            <v>1415</v>
          </cell>
          <cell r="S1588">
            <v>0</v>
          </cell>
          <cell r="T1588">
            <v>0</v>
          </cell>
        </row>
        <row r="1589">
          <cell r="H1589" t="str">
            <v>Dağıtım-AG</v>
          </cell>
          <cell r="I1589" t="str">
            <v>Uzun</v>
          </cell>
          <cell r="O1589">
            <v>0</v>
          </cell>
          <cell r="P1589">
            <v>89</v>
          </cell>
          <cell r="Q1589">
            <v>0</v>
          </cell>
          <cell r="R1589">
            <v>0</v>
          </cell>
          <cell r="S1589">
            <v>0</v>
          </cell>
          <cell r="T1589">
            <v>0</v>
          </cell>
        </row>
        <row r="1590">
          <cell r="H1590" t="str">
            <v>Dağıtım-OG</v>
          </cell>
          <cell r="I1590" t="str">
            <v>Uzun</v>
          </cell>
          <cell r="O1590">
            <v>0</v>
          </cell>
          <cell r="P1590">
            <v>0</v>
          </cell>
          <cell r="Q1590">
            <v>0</v>
          </cell>
          <cell r="R1590">
            <v>0</v>
          </cell>
          <cell r="S1590">
            <v>1</v>
          </cell>
          <cell r="T1590">
            <v>96</v>
          </cell>
        </row>
        <row r="1591">
          <cell r="H1591" t="str">
            <v>Dağıtım-AG</v>
          </cell>
          <cell r="I1591" t="str">
            <v>Uzun</v>
          </cell>
          <cell r="O1591">
            <v>0</v>
          </cell>
          <cell r="P1591">
            <v>511</v>
          </cell>
          <cell r="Q1591">
            <v>0</v>
          </cell>
          <cell r="R1591">
            <v>0</v>
          </cell>
          <cell r="S1591">
            <v>0</v>
          </cell>
          <cell r="T1591">
            <v>0</v>
          </cell>
        </row>
        <row r="1592">
          <cell r="H1592" t="str">
            <v>Dağıtım-AG</v>
          </cell>
          <cell r="I1592" t="str">
            <v>Uzun</v>
          </cell>
          <cell r="O1592">
            <v>0</v>
          </cell>
          <cell r="P1592">
            <v>1</v>
          </cell>
          <cell r="Q1592">
            <v>0</v>
          </cell>
          <cell r="R1592">
            <v>0</v>
          </cell>
          <cell r="S1592">
            <v>0</v>
          </cell>
          <cell r="T1592">
            <v>0</v>
          </cell>
        </row>
        <row r="1593">
          <cell r="H1593" t="str">
            <v>Dağıtım-AG</v>
          </cell>
          <cell r="I1593" t="str">
            <v>Uzun</v>
          </cell>
          <cell r="O1593">
            <v>0</v>
          </cell>
          <cell r="P1593">
            <v>16</v>
          </cell>
          <cell r="Q1593">
            <v>0</v>
          </cell>
          <cell r="R1593">
            <v>0</v>
          </cell>
          <cell r="S1593">
            <v>0</v>
          </cell>
          <cell r="T1593">
            <v>0</v>
          </cell>
        </row>
        <row r="1594">
          <cell r="H1594" t="str">
            <v>Dağıtım-AG</v>
          </cell>
          <cell r="I1594" t="str">
            <v>Uzun</v>
          </cell>
          <cell r="O1594">
            <v>0</v>
          </cell>
          <cell r="P1594">
            <v>21</v>
          </cell>
          <cell r="Q1594">
            <v>0</v>
          </cell>
          <cell r="R1594">
            <v>0</v>
          </cell>
          <cell r="S1594">
            <v>0</v>
          </cell>
          <cell r="T1594">
            <v>0</v>
          </cell>
        </row>
        <row r="1595">
          <cell r="H1595" t="str">
            <v>Dağıtım-AG</v>
          </cell>
          <cell r="I1595" t="str">
            <v>Uzun</v>
          </cell>
          <cell r="O1595">
            <v>0</v>
          </cell>
          <cell r="P1595">
            <v>116</v>
          </cell>
          <cell r="Q1595">
            <v>0</v>
          </cell>
          <cell r="R1595">
            <v>0</v>
          </cell>
          <cell r="S1595">
            <v>0</v>
          </cell>
          <cell r="T1595">
            <v>0</v>
          </cell>
        </row>
        <row r="1596">
          <cell r="H1596" t="str">
            <v>Dağıtım-AG</v>
          </cell>
          <cell r="I1596" t="str">
            <v>Uzun</v>
          </cell>
          <cell r="O1596">
            <v>0</v>
          </cell>
          <cell r="P1596">
            <v>103</v>
          </cell>
          <cell r="Q1596">
            <v>0</v>
          </cell>
          <cell r="R1596">
            <v>0</v>
          </cell>
          <cell r="S1596">
            <v>0</v>
          </cell>
          <cell r="T1596">
            <v>0</v>
          </cell>
        </row>
        <row r="1597">
          <cell r="H1597" t="str">
            <v>Dağıtım-AG</v>
          </cell>
          <cell r="I1597" t="str">
            <v>Uzun</v>
          </cell>
          <cell r="O1597">
            <v>0</v>
          </cell>
          <cell r="P1597">
            <v>16</v>
          </cell>
          <cell r="Q1597">
            <v>0</v>
          </cell>
          <cell r="R1597">
            <v>0</v>
          </cell>
          <cell r="S1597">
            <v>0</v>
          </cell>
          <cell r="T1597">
            <v>0</v>
          </cell>
        </row>
        <row r="1598">
          <cell r="H1598" t="str">
            <v>Dağıtım-AG</v>
          </cell>
          <cell r="I1598" t="str">
            <v>Uzun</v>
          </cell>
          <cell r="O1598">
            <v>0</v>
          </cell>
          <cell r="P1598">
            <v>0</v>
          </cell>
          <cell r="Q1598">
            <v>0</v>
          </cell>
          <cell r="R1598">
            <v>27</v>
          </cell>
          <cell r="S1598">
            <v>0</v>
          </cell>
          <cell r="T1598">
            <v>0</v>
          </cell>
        </row>
        <row r="1599">
          <cell r="H1599" t="str">
            <v>Dağıtım-OG</v>
          </cell>
          <cell r="I1599" t="str">
            <v>Uzun</v>
          </cell>
          <cell r="O1599">
            <v>5</v>
          </cell>
          <cell r="P1599">
            <v>1595</v>
          </cell>
          <cell r="Q1599">
            <v>0</v>
          </cell>
          <cell r="R1599">
            <v>0</v>
          </cell>
          <cell r="S1599">
            <v>0</v>
          </cell>
          <cell r="T1599">
            <v>0</v>
          </cell>
        </row>
        <row r="1600">
          <cell r="H1600" t="str">
            <v>Dağıtım-AG</v>
          </cell>
          <cell r="I1600" t="str">
            <v>Uzun</v>
          </cell>
          <cell r="O1600">
            <v>0</v>
          </cell>
          <cell r="P1600">
            <v>9</v>
          </cell>
          <cell r="Q1600">
            <v>0</v>
          </cell>
          <cell r="R1600">
            <v>0</v>
          </cell>
          <cell r="S1600">
            <v>0</v>
          </cell>
          <cell r="T1600">
            <v>0</v>
          </cell>
        </row>
        <row r="1601">
          <cell r="H1601" t="str">
            <v>Dağıtım-AG</v>
          </cell>
          <cell r="I1601" t="str">
            <v>Uzun</v>
          </cell>
          <cell r="O1601">
            <v>0</v>
          </cell>
          <cell r="P1601">
            <v>33</v>
          </cell>
          <cell r="Q1601">
            <v>0</v>
          </cell>
          <cell r="R1601">
            <v>0</v>
          </cell>
          <cell r="S1601">
            <v>0</v>
          </cell>
          <cell r="T1601">
            <v>0</v>
          </cell>
        </row>
        <row r="1602">
          <cell r="H1602" t="str">
            <v>Dağıtım-AG</v>
          </cell>
          <cell r="I1602" t="str">
            <v>Uzun</v>
          </cell>
          <cell r="O1602">
            <v>0</v>
          </cell>
          <cell r="P1602">
            <v>0</v>
          </cell>
          <cell r="Q1602">
            <v>0</v>
          </cell>
          <cell r="R1602">
            <v>0</v>
          </cell>
          <cell r="S1602">
            <v>0</v>
          </cell>
          <cell r="T1602">
            <v>12</v>
          </cell>
        </row>
        <row r="1603">
          <cell r="H1603" t="str">
            <v>Dağıtım-AG</v>
          </cell>
          <cell r="I1603" t="str">
            <v>Uzun</v>
          </cell>
          <cell r="O1603">
            <v>0</v>
          </cell>
          <cell r="P1603">
            <v>0</v>
          </cell>
          <cell r="Q1603">
            <v>0</v>
          </cell>
          <cell r="R1603">
            <v>0</v>
          </cell>
          <cell r="S1603">
            <v>0</v>
          </cell>
          <cell r="T1603">
            <v>1</v>
          </cell>
        </row>
        <row r="1604">
          <cell r="H1604" t="str">
            <v>Dağıtım-AG</v>
          </cell>
          <cell r="I1604" t="str">
            <v>Uzun</v>
          </cell>
          <cell r="O1604">
            <v>0</v>
          </cell>
          <cell r="P1604">
            <v>7</v>
          </cell>
          <cell r="Q1604">
            <v>0</v>
          </cell>
          <cell r="R1604">
            <v>0</v>
          </cell>
          <cell r="S1604">
            <v>0</v>
          </cell>
          <cell r="T1604">
            <v>0</v>
          </cell>
        </row>
        <row r="1605">
          <cell r="H1605" t="str">
            <v>Dağıtım-OG</v>
          </cell>
          <cell r="I1605" t="str">
            <v>Uzun</v>
          </cell>
          <cell r="O1605">
            <v>2</v>
          </cell>
          <cell r="P1605">
            <v>32</v>
          </cell>
          <cell r="Q1605">
            <v>0</v>
          </cell>
          <cell r="R1605">
            <v>0</v>
          </cell>
          <cell r="S1605">
            <v>0</v>
          </cell>
          <cell r="T1605">
            <v>0</v>
          </cell>
        </row>
        <row r="1606">
          <cell r="H1606" t="str">
            <v>Dağıtım-AG</v>
          </cell>
          <cell r="I1606" t="str">
            <v>Uzun</v>
          </cell>
          <cell r="O1606">
            <v>0</v>
          </cell>
          <cell r="P1606">
            <v>1</v>
          </cell>
          <cell r="Q1606">
            <v>0</v>
          </cell>
          <cell r="R1606">
            <v>0</v>
          </cell>
          <cell r="S1606">
            <v>0</v>
          </cell>
          <cell r="T1606">
            <v>0</v>
          </cell>
        </row>
        <row r="1607">
          <cell r="H1607" t="str">
            <v>Dağıtım-AG</v>
          </cell>
          <cell r="I1607" t="str">
            <v>Uzun</v>
          </cell>
          <cell r="O1607">
            <v>0</v>
          </cell>
          <cell r="P1607">
            <v>30</v>
          </cell>
          <cell r="Q1607">
            <v>0</v>
          </cell>
          <cell r="R1607">
            <v>0</v>
          </cell>
          <cell r="S1607">
            <v>0</v>
          </cell>
          <cell r="T1607">
            <v>0</v>
          </cell>
        </row>
        <row r="1608">
          <cell r="H1608" t="str">
            <v>Dağıtım-OG</v>
          </cell>
          <cell r="I1608" t="str">
            <v>Uzun</v>
          </cell>
          <cell r="O1608">
            <v>35</v>
          </cell>
          <cell r="P1608">
            <v>1212</v>
          </cell>
          <cell r="Q1608">
            <v>0</v>
          </cell>
          <cell r="R1608">
            <v>0</v>
          </cell>
          <cell r="S1608">
            <v>0</v>
          </cell>
          <cell r="T1608">
            <v>0</v>
          </cell>
        </row>
        <row r="1609">
          <cell r="H1609" t="str">
            <v>Dağıtım-AG</v>
          </cell>
          <cell r="I1609" t="str">
            <v>Uzun</v>
          </cell>
          <cell r="O1609">
            <v>0</v>
          </cell>
          <cell r="P1609">
            <v>2</v>
          </cell>
          <cell r="Q1609">
            <v>0</v>
          </cell>
          <cell r="R1609">
            <v>0</v>
          </cell>
          <cell r="S1609">
            <v>0</v>
          </cell>
          <cell r="T1609">
            <v>0</v>
          </cell>
        </row>
        <row r="1610">
          <cell r="H1610" t="str">
            <v>Dağıtım-AG</v>
          </cell>
          <cell r="I1610" t="str">
            <v>Uzun</v>
          </cell>
          <cell r="O1610">
            <v>0</v>
          </cell>
          <cell r="P1610">
            <v>0</v>
          </cell>
          <cell r="Q1610">
            <v>0</v>
          </cell>
          <cell r="R1610">
            <v>1</v>
          </cell>
          <cell r="S1610">
            <v>0</v>
          </cell>
          <cell r="T1610">
            <v>0</v>
          </cell>
        </row>
        <row r="1611">
          <cell r="H1611" t="str">
            <v>Dağıtım-AG</v>
          </cell>
          <cell r="I1611" t="str">
            <v>Uzun</v>
          </cell>
          <cell r="O1611">
            <v>0</v>
          </cell>
          <cell r="P1611">
            <v>0</v>
          </cell>
          <cell r="Q1611">
            <v>0</v>
          </cell>
          <cell r="R1611">
            <v>0</v>
          </cell>
          <cell r="S1611">
            <v>0</v>
          </cell>
          <cell r="T1611">
            <v>2</v>
          </cell>
        </row>
        <row r="1612">
          <cell r="H1612" t="str">
            <v>Dağıtım-AG</v>
          </cell>
          <cell r="I1612" t="str">
            <v>Uzun</v>
          </cell>
          <cell r="O1612">
            <v>0</v>
          </cell>
          <cell r="P1612">
            <v>53</v>
          </cell>
          <cell r="Q1612">
            <v>0</v>
          </cell>
          <cell r="R1612">
            <v>0</v>
          </cell>
          <cell r="S1612">
            <v>0</v>
          </cell>
          <cell r="T1612">
            <v>0</v>
          </cell>
        </row>
        <row r="1613">
          <cell r="H1613" t="str">
            <v>Dağıtım-AG</v>
          </cell>
          <cell r="I1613" t="str">
            <v>Uzun</v>
          </cell>
          <cell r="O1613">
            <v>0</v>
          </cell>
          <cell r="P1613">
            <v>1</v>
          </cell>
          <cell r="Q1613">
            <v>0</v>
          </cell>
          <cell r="R1613">
            <v>0</v>
          </cell>
          <cell r="S1613">
            <v>0</v>
          </cell>
          <cell r="T1613">
            <v>0</v>
          </cell>
        </row>
        <row r="1614">
          <cell r="H1614" t="str">
            <v>Dağıtım-AG</v>
          </cell>
          <cell r="I1614" t="str">
            <v>Uzun</v>
          </cell>
          <cell r="O1614">
            <v>0</v>
          </cell>
          <cell r="P1614">
            <v>63</v>
          </cell>
          <cell r="Q1614">
            <v>0</v>
          </cell>
          <cell r="R1614">
            <v>0</v>
          </cell>
          <cell r="S1614">
            <v>0</v>
          </cell>
          <cell r="T1614">
            <v>0</v>
          </cell>
        </row>
        <row r="1615">
          <cell r="H1615" t="str">
            <v>Dağıtım-AG</v>
          </cell>
          <cell r="I1615" t="str">
            <v>Uzun</v>
          </cell>
          <cell r="O1615">
            <v>0</v>
          </cell>
          <cell r="P1615">
            <v>2</v>
          </cell>
          <cell r="Q1615">
            <v>0</v>
          </cell>
          <cell r="R1615">
            <v>0</v>
          </cell>
          <cell r="S1615">
            <v>0</v>
          </cell>
          <cell r="T1615">
            <v>0</v>
          </cell>
        </row>
        <row r="1616">
          <cell r="H1616" t="str">
            <v>Dağıtım-AG</v>
          </cell>
          <cell r="I1616" t="str">
            <v>Uzun</v>
          </cell>
          <cell r="O1616">
            <v>0</v>
          </cell>
          <cell r="P1616">
            <v>1</v>
          </cell>
          <cell r="Q1616">
            <v>0</v>
          </cell>
          <cell r="R1616">
            <v>0</v>
          </cell>
          <cell r="S1616">
            <v>0</v>
          </cell>
          <cell r="T1616">
            <v>0</v>
          </cell>
        </row>
        <row r="1617">
          <cell r="H1617" t="str">
            <v>Dağıtım-AG</v>
          </cell>
          <cell r="I1617" t="str">
            <v>Uzun</v>
          </cell>
          <cell r="O1617">
            <v>0</v>
          </cell>
          <cell r="P1617">
            <v>0</v>
          </cell>
          <cell r="Q1617">
            <v>0</v>
          </cell>
          <cell r="R1617">
            <v>1</v>
          </cell>
          <cell r="S1617">
            <v>0</v>
          </cell>
          <cell r="T1617">
            <v>0</v>
          </cell>
        </row>
        <row r="1618">
          <cell r="H1618" t="str">
            <v>Dağıtım-OG</v>
          </cell>
          <cell r="I1618" t="str">
            <v>Uzun</v>
          </cell>
          <cell r="O1618">
            <v>6</v>
          </cell>
          <cell r="P1618">
            <v>0</v>
          </cell>
          <cell r="Q1618">
            <v>0</v>
          </cell>
          <cell r="R1618">
            <v>0</v>
          </cell>
          <cell r="S1618">
            <v>0</v>
          </cell>
          <cell r="T1618">
            <v>0</v>
          </cell>
        </row>
        <row r="1619">
          <cell r="H1619" t="str">
            <v>Dağıtım-AG</v>
          </cell>
          <cell r="I1619" t="str">
            <v>Uzun</v>
          </cell>
          <cell r="O1619">
            <v>0</v>
          </cell>
          <cell r="P1619">
            <v>0</v>
          </cell>
          <cell r="Q1619">
            <v>0</v>
          </cell>
          <cell r="R1619">
            <v>0</v>
          </cell>
          <cell r="S1619">
            <v>0</v>
          </cell>
          <cell r="T1619">
            <v>6</v>
          </cell>
        </row>
        <row r="1620">
          <cell r="H1620" t="str">
            <v>Dağıtım-AG</v>
          </cell>
          <cell r="I1620" t="str">
            <v>Uzun</v>
          </cell>
          <cell r="O1620">
            <v>0</v>
          </cell>
          <cell r="P1620">
            <v>45</v>
          </cell>
          <cell r="Q1620">
            <v>0</v>
          </cell>
          <cell r="R1620">
            <v>0</v>
          </cell>
          <cell r="S1620">
            <v>0</v>
          </cell>
          <cell r="T1620">
            <v>0</v>
          </cell>
        </row>
        <row r="1621">
          <cell r="H1621" t="str">
            <v>Dağıtım-AG</v>
          </cell>
          <cell r="I1621" t="str">
            <v>Uzun</v>
          </cell>
          <cell r="O1621">
            <v>0</v>
          </cell>
          <cell r="P1621">
            <v>1</v>
          </cell>
          <cell r="Q1621">
            <v>0</v>
          </cell>
          <cell r="R1621">
            <v>0</v>
          </cell>
          <cell r="S1621">
            <v>0</v>
          </cell>
          <cell r="T1621">
            <v>0</v>
          </cell>
        </row>
        <row r="1622">
          <cell r="H1622" t="str">
            <v>Dağıtım-AG</v>
          </cell>
          <cell r="I1622" t="str">
            <v>Uzun</v>
          </cell>
          <cell r="O1622">
            <v>0</v>
          </cell>
          <cell r="P1622">
            <v>3</v>
          </cell>
          <cell r="Q1622">
            <v>0</v>
          </cell>
          <cell r="R1622">
            <v>0</v>
          </cell>
          <cell r="S1622">
            <v>0</v>
          </cell>
          <cell r="T1622">
            <v>0</v>
          </cell>
        </row>
        <row r="1623">
          <cell r="H1623" t="str">
            <v>Dağıtım-OG</v>
          </cell>
          <cell r="I1623" t="str">
            <v>Uzun</v>
          </cell>
          <cell r="O1623">
            <v>0</v>
          </cell>
          <cell r="P1623">
            <v>0</v>
          </cell>
          <cell r="Q1623">
            <v>0</v>
          </cell>
          <cell r="R1623">
            <v>0</v>
          </cell>
          <cell r="S1623">
            <v>0</v>
          </cell>
          <cell r="T1623">
            <v>92</v>
          </cell>
        </row>
        <row r="1624">
          <cell r="H1624" t="str">
            <v>Dağıtım-AG</v>
          </cell>
          <cell r="I1624" t="str">
            <v>Uzun</v>
          </cell>
          <cell r="O1624">
            <v>0</v>
          </cell>
          <cell r="P1624">
            <v>28</v>
          </cell>
          <cell r="Q1624">
            <v>0</v>
          </cell>
          <cell r="R1624">
            <v>0</v>
          </cell>
          <cell r="S1624">
            <v>0</v>
          </cell>
          <cell r="T1624">
            <v>0</v>
          </cell>
        </row>
        <row r="1625">
          <cell r="H1625" t="str">
            <v>Dağıtım-AG</v>
          </cell>
          <cell r="I1625" t="str">
            <v>Uzun</v>
          </cell>
          <cell r="O1625">
            <v>0</v>
          </cell>
          <cell r="P1625">
            <v>38</v>
          </cell>
          <cell r="Q1625">
            <v>0</v>
          </cell>
          <cell r="R1625">
            <v>0</v>
          </cell>
          <cell r="S1625">
            <v>0</v>
          </cell>
          <cell r="T1625">
            <v>0</v>
          </cell>
        </row>
        <row r="1626">
          <cell r="H1626" t="str">
            <v>Dağıtım-AG</v>
          </cell>
          <cell r="I1626" t="str">
            <v>Uzun</v>
          </cell>
          <cell r="O1626">
            <v>0</v>
          </cell>
          <cell r="P1626">
            <v>2</v>
          </cell>
          <cell r="Q1626">
            <v>0</v>
          </cell>
          <cell r="R1626">
            <v>0</v>
          </cell>
          <cell r="S1626">
            <v>0</v>
          </cell>
          <cell r="T1626">
            <v>0</v>
          </cell>
        </row>
        <row r="1627">
          <cell r="H1627" t="str">
            <v>Dağıtım-AG</v>
          </cell>
          <cell r="I1627" t="str">
            <v>Uzun</v>
          </cell>
          <cell r="O1627">
            <v>0</v>
          </cell>
          <cell r="P1627">
            <v>0</v>
          </cell>
          <cell r="Q1627">
            <v>0</v>
          </cell>
          <cell r="R1627">
            <v>29</v>
          </cell>
          <cell r="S1627">
            <v>0</v>
          </cell>
          <cell r="T1627">
            <v>0</v>
          </cell>
        </row>
        <row r="1628">
          <cell r="H1628" t="str">
            <v>Dağıtım-AG</v>
          </cell>
          <cell r="I1628" t="str">
            <v>Uzun</v>
          </cell>
          <cell r="O1628">
            <v>0</v>
          </cell>
          <cell r="P1628">
            <v>1</v>
          </cell>
          <cell r="Q1628">
            <v>0</v>
          </cell>
          <cell r="R1628">
            <v>0</v>
          </cell>
          <cell r="S1628">
            <v>0</v>
          </cell>
          <cell r="T1628">
            <v>0</v>
          </cell>
        </row>
        <row r="1629">
          <cell r="H1629" t="str">
            <v>Dağıtım-AG</v>
          </cell>
          <cell r="I1629" t="str">
            <v>Uzun</v>
          </cell>
          <cell r="O1629">
            <v>0</v>
          </cell>
          <cell r="P1629">
            <v>0</v>
          </cell>
          <cell r="Q1629">
            <v>0</v>
          </cell>
          <cell r="R1629">
            <v>0</v>
          </cell>
          <cell r="S1629">
            <v>0</v>
          </cell>
          <cell r="T1629">
            <v>18</v>
          </cell>
        </row>
        <row r="1630">
          <cell r="H1630" t="str">
            <v>Dağıtım-AG</v>
          </cell>
          <cell r="I1630" t="str">
            <v>Uzun</v>
          </cell>
          <cell r="O1630">
            <v>0</v>
          </cell>
          <cell r="P1630">
            <v>0</v>
          </cell>
          <cell r="Q1630">
            <v>0</v>
          </cell>
          <cell r="R1630">
            <v>0</v>
          </cell>
          <cell r="S1630">
            <v>0</v>
          </cell>
          <cell r="T1630">
            <v>27</v>
          </cell>
        </row>
        <row r="1631">
          <cell r="H1631" t="str">
            <v>Dağıtım-AG</v>
          </cell>
          <cell r="I1631" t="str">
            <v>Uzun</v>
          </cell>
          <cell r="O1631">
            <v>0</v>
          </cell>
          <cell r="P1631">
            <v>0</v>
          </cell>
          <cell r="Q1631">
            <v>0</v>
          </cell>
          <cell r="R1631">
            <v>83</v>
          </cell>
          <cell r="S1631">
            <v>0</v>
          </cell>
          <cell r="T1631">
            <v>0</v>
          </cell>
        </row>
        <row r="1632">
          <cell r="H1632" t="str">
            <v>Dağıtım-AG</v>
          </cell>
          <cell r="I1632" t="str">
            <v>Uzun</v>
          </cell>
          <cell r="O1632">
            <v>0</v>
          </cell>
          <cell r="P1632">
            <v>4</v>
          </cell>
          <cell r="Q1632">
            <v>0</v>
          </cell>
          <cell r="R1632">
            <v>0</v>
          </cell>
          <cell r="S1632">
            <v>0</v>
          </cell>
          <cell r="T1632">
            <v>0</v>
          </cell>
        </row>
        <row r="1633">
          <cell r="H1633" t="str">
            <v>Dağıtım-AG</v>
          </cell>
          <cell r="I1633" t="str">
            <v>Uzun</v>
          </cell>
          <cell r="O1633">
            <v>0</v>
          </cell>
          <cell r="P1633">
            <v>0</v>
          </cell>
          <cell r="Q1633">
            <v>0</v>
          </cell>
          <cell r="R1633">
            <v>91</v>
          </cell>
          <cell r="S1633">
            <v>0</v>
          </cell>
          <cell r="T1633">
            <v>0</v>
          </cell>
        </row>
        <row r="1634">
          <cell r="H1634" t="str">
            <v>Dağıtım-AG</v>
          </cell>
          <cell r="I1634" t="str">
            <v>Uzun</v>
          </cell>
          <cell r="O1634">
            <v>0</v>
          </cell>
          <cell r="P1634">
            <v>1</v>
          </cell>
          <cell r="Q1634">
            <v>0</v>
          </cell>
          <cell r="R1634">
            <v>0</v>
          </cell>
          <cell r="S1634">
            <v>0</v>
          </cell>
          <cell r="T1634">
            <v>0</v>
          </cell>
        </row>
        <row r="1635">
          <cell r="H1635" t="str">
            <v>Dağıtım-AG</v>
          </cell>
          <cell r="I1635" t="str">
            <v>Uzun</v>
          </cell>
          <cell r="O1635">
            <v>0</v>
          </cell>
          <cell r="P1635">
            <v>112</v>
          </cell>
          <cell r="Q1635">
            <v>0</v>
          </cell>
          <cell r="R1635">
            <v>0</v>
          </cell>
          <cell r="S1635">
            <v>0</v>
          </cell>
          <cell r="T1635">
            <v>0</v>
          </cell>
        </row>
        <row r="1636">
          <cell r="H1636" t="str">
            <v>Dağıtım-AG</v>
          </cell>
          <cell r="I1636" t="str">
            <v>Uzun</v>
          </cell>
          <cell r="O1636">
            <v>0</v>
          </cell>
          <cell r="P1636">
            <v>0</v>
          </cell>
          <cell r="Q1636">
            <v>0</v>
          </cell>
          <cell r="R1636">
            <v>1</v>
          </cell>
          <cell r="S1636">
            <v>0</v>
          </cell>
          <cell r="T1636">
            <v>0</v>
          </cell>
        </row>
        <row r="1637">
          <cell r="H1637" t="str">
            <v>Dağıtım-AG</v>
          </cell>
          <cell r="I1637" t="str">
            <v>Uzun</v>
          </cell>
          <cell r="O1637">
            <v>0</v>
          </cell>
          <cell r="P1637">
            <v>50</v>
          </cell>
          <cell r="Q1637">
            <v>0</v>
          </cell>
          <cell r="R1637">
            <v>0</v>
          </cell>
          <cell r="S1637">
            <v>0</v>
          </cell>
          <cell r="T1637">
            <v>0</v>
          </cell>
        </row>
        <row r="1638">
          <cell r="H1638" t="str">
            <v>Dağıtım-AG</v>
          </cell>
          <cell r="I1638" t="str">
            <v>Uzun</v>
          </cell>
          <cell r="O1638">
            <v>0</v>
          </cell>
          <cell r="P1638">
            <v>1</v>
          </cell>
          <cell r="Q1638">
            <v>0</v>
          </cell>
          <cell r="R1638">
            <v>0</v>
          </cell>
          <cell r="S1638">
            <v>0</v>
          </cell>
          <cell r="T1638">
            <v>0</v>
          </cell>
        </row>
        <row r="1639">
          <cell r="H1639" t="str">
            <v>Dağıtım-AG</v>
          </cell>
          <cell r="I1639" t="str">
            <v>Uzun</v>
          </cell>
          <cell r="O1639">
            <v>0</v>
          </cell>
          <cell r="P1639">
            <v>78</v>
          </cell>
          <cell r="Q1639">
            <v>0</v>
          </cell>
          <cell r="R1639">
            <v>0</v>
          </cell>
          <cell r="S1639">
            <v>0</v>
          </cell>
          <cell r="T1639">
            <v>0</v>
          </cell>
        </row>
        <row r="1640">
          <cell r="H1640" t="str">
            <v>Dağıtım-AG</v>
          </cell>
          <cell r="I1640" t="str">
            <v>Uzun</v>
          </cell>
          <cell r="O1640">
            <v>0</v>
          </cell>
          <cell r="P1640">
            <v>1</v>
          </cell>
          <cell r="Q1640">
            <v>0</v>
          </cell>
          <cell r="R1640">
            <v>0</v>
          </cell>
          <cell r="S1640">
            <v>0</v>
          </cell>
          <cell r="T1640">
            <v>0</v>
          </cell>
        </row>
        <row r="1641">
          <cell r="H1641" t="str">
            <v>Dağıtım-AG</v>
          </cell>
          <cell r="I1641" t="str">
            <v>Uzun</v>
          </cell>
          <cell r="O1641">
            <v>0</v>
          </cell>
          <cell r="P1641">
            <v>2</v>
          </cell>
          <cell r="Q1641">
            <v>0</v>
          </cell>
          <cell r="R1641">
            <v>0</v>
          </cell>
          <cell r="S1641">
            <v>0</v>
          </cell>
          <cell r="T1641">
            <v>0</v>
          </cell>
        </row>
        <row r="1642">
          <cell r="H1642" t="str">
            <v>Dağıtım-AG</v>
          </cell>
          <cell r="I1642" t="str">
            <v>Uzun</v>
          </cell>
          <cell r="O1642">
            <v>0</v>
          </cell>
          <cell r="P1642">
            <v>0</v>
          </cell>
          <cell r="Q1642">
            <v>0</v>
          </cell>
          <cell r="R1642">
            <v>0</v>
          </cell>
          <cell r="S1642">
            <v>0</v>
          </cell>
          <cell r="T1642">
            <v>2</v>
          </cell>
        </row>
        <row r="1643">
          <cell r="H1643" t="str">
            <v>Dağıtım-AG</v>
          </cell>
          <cell r="I1643" t="str">
            <v>Uzun</v>
          </cell>
          <cell r="O1643">
            <v>0</v>
          </cell>
          <cell r="P1643">
            <v>0</v>
          </cell>
          <cell r="Q1643">
            <v>0</v>
          </cell>
          <cell r="R1643">
            <v>0</v>
          </cell>
          <cell r="S1643">
            <v>0</v>
          </cell>
          <cell r="T1643">
            <v>32</v>
          </cell>
        </row>
        <row r="1644">
          <cell r="H1644" t="str">
            <v>Dağıtım-AG</v>
          </cell>
          <cell r="I1644" t="str">
            <v>Uzun</v>
          </cell>
          <cell r="O1644">
            <v>0</v>
          </cell>
          <cell r="P1644">
            <v>418</v>
          </cell>
          <cell r="Q1644">
            <v>0</v>
          </cell>
          <cell r="R1644">
            <v>0</v>
          </cell>
          <cell r="S1644">
            <v>0</v>
          </cell>
          <cell r="T1644">
            <v>0</v>
          </cell>
        </row>
        <row r="1645">
          <cell r="H1645" t="str">
            <v>Dağıtım-AG</v>
          </cell>
          <cell r="I1645" t="str">
            <v>Uzun</v>
          </cell>
          <cell r="O1645">
            <v>0</v>
          </cell>
          <cell r="P1645">
            <v>1</v>
          </cell>
          <cell r="Q1645">
            <v>0</v>
          </cell>
          <cell r="R1645">
            <v>0</v>
          </cell>
          <cell r="S1645">
            <v>0</v>
          </cell>
          <cell r="T1645">
            <v>0</v>
          </cell>
        </row>
        <row r="1646">
          <cell r="H1646" t="str">
            <v>Dağıtım-OG</v>
          </cell>
          <cell r="I1646" t="str">
            <v>Uzun</v>
          </cell>
          <cell r="O1646">
            <v>0</v>
          </cell>
          <cell r="P1646">
            <v>0</v>
          </cell>
          <cell r="Q1646">
            <v>0</v>
          </cell>
          <cell r="R1646">
            <v>0</v>
          </cell>
          <cell r="S1646">
            <v>0</v>
          </cell>
          <cell r="T1646">
            <v>168</v>
          </cell>
        </row>
        <row r="1647">
          <cell r="H1647" t="str">
            <v>Dağıtım-AG</v>
          </cell>
          <cell r="I1647" t="str">
            <v>Uzun</v>
          </cell>
          <cell r="O1647">
            <v>0</v>
          </cell>
          <cell r="P1647">
            <v>0</v>
          </cell>
          <cell r="Q1647">
            <v>0</v>
          </cell>
          <cell r="R1647">
            <v>0</v>
          </cell>
          <cell r="S1647">
            <v>0</v>
          </cell>
          <cell r="T1647">
            <v>2</v>
          </cell>
        </row>
        <row r="1648">
          <cell r="H1648" t="str">
            <v>Dağıtım-OG</v>
          </cell>
          <cell r="I1648" t="str">
            <v>Uzun</v>
          </cell>
          <cell r="O1648">
            <v>3</v>
          </cell>
          <cell r="P1648">
            <v>96</v>
          </cell>
          <cell r="Q1648">
            <v>0</v>
          </cell>
          <cell r="R1648">
            <v>0</v>
          </cell>
          <cell r="S1648">
            <v>0</v>
          </cell>
          <cell r="T1648">
            <v>0</v>
          </cell>
        </row>
        <row r="1649">
          <cell r="H1649" t="str">
            <v>Dağıtım-AG</v>
          </cell>
          <cell r="I1649" t="str">
            <v>Uzun</v>
          </cell>
          <cell r="O1649">
            <v>0</v>
          </cell>
          <cell r="P1649">
            <v>15</v>
          </cell>
          <cell r="Q1649">
            <v>0</v>
          </cell>
          <cell r="R1649">
            <v>0</v>
          </cell>
          <cell r="S1649">
            <v>0</v>
          </cell>
          <cell r="T1649">
            <v>0</v>
          </cell>
        </row>
        <row r="1650">
          <cell r="H1650" t="str">
            <v>Dağıtım-AG</v>
          </cell>
          <cell r="I1650" t="str">
            <v>Uzun</v>
          </cell>
          <cell r="O1650">
            <v>0</v>
          </cell>
          <cell r="P1650">
            <v>0</v>
          </cell>
          <cell r="Q1650">
            <v>0</v>
          </cell>
          <cell r="R1650">
            <v>49</v>
          </cell>
          <cell r="S1650">
            <v>0</v>
          </cell>
          <cell r="T1650">
            <v>0</v>
          </cell>
        </row>
        <row r="1651">
          <cell r="H1651" t="str">
            <v>Dağıtım-AG</v>
          </cell>
          <cell r="I1651" t="str">
            <v>Uzun</v>
          </cell>
          <cell r="O1651">
            <v>0</v>
          </cell>
          <cell r="P1651">
            <v>2</v>
          </cell>
          <cell r="Q1651">
            <v>0</v>
          </cell>
          <cell r="R1651">
            <v>0</v>
          </cell>
          <cell r="S1651">
            <v>0</v>
          </cell>
          <cell r="T1651">
            <v>0</v>
          </cell>
        </row>
        <row r="1652">
          <cell r="H1652" t="str">
            <v>Dağıtım-OG</v>
          </cell>
          <cell r="I1652" t="str">
            <v>Uzun</v>
          </cell>
          <cell r="O1652">
            <v>0</v>
          </cell>
          <cell r="P1652">
            <v>296</v>
          </cell>
          <cell r="Q1652">
            <v>0</v>
          </cell>
          <cell r="R1652">
            <v>0</v>
          </cell>
          <cell r="S1652">
            <v>0</v>
          </cell>
          <cell r="T1652">
            <v>0</v>
          </cell>
        </row>
        <row r="1653">
          <cell r="H1653" t="str">
            <v>Dağıtım-AG</v>
          </cell>
          <cell r="I1653" t="str">
            <v>Uzun</v>
          </cell>
          <cell r="O1653">
            <v>0</v>
          </cell>
          <cell r="P1653">
            <v>103</v>
          </cell>
          <cell r="Q1653">
            <v>0</v>
          </cell>
          <cell r="R1653">
            <v>0</v>
          </cell>
          <cell r="S1653">
            <v>0</v>
          </cell>
          <cell r="T1653">
            <v>0</v>
          </cell>
        </row>
        <row r="1654">
          <cell r="H1654" t="str">
            <v>Dağıtım-OG</v>
          </cell>
          <cell r="I1654" t="str">
            <v>Uzun</v>
          </cell>
          <cell r="O1654">
            <v>0</v>
          </cell>
          <cell r="P1654">
            <v>0</v>
          </cell>
          <cell r="Q1654">
            <v>0</v>
          </cell>
          <cell r="R1654">
            <v>0</v>
          </cell>
          <cell r="S1654">
            <v>0</v>
          </cell>
          <cell r="T1654">
            <v>94</v>
          </cell>
        </row>
        <row r="1655">
          <cell r="H1655" t="str">
            <v>Dağıtım-AG</v>
          </cell>
          <cell r="I1655" t="str">
            <v>Uzun</v>
          </cell>
          <cell r="O1655">
            <v>0</v>
          </cell>
          <cell r="P1655">
            <v>2</v>
          </cell>
          <cell r="Q1655">
            <v>0</v>
          </cell>
          <cell r="R1655">
            <v>0</v>
          </cell>
          <cell r="S1655">
            <v>0</v>
          </cell>
          <cell r="T1655">
            <v>0</v>
          </cell>
        </row>
        <row r="1656">
          <cell r="H1656" t="str">
            <v>Dağıtım-AG</v>
          </cell>
          <cell r="I1656" t="str">
            <v>Uzun</v>
          </cell>
          <cell r="O1656">
            <v>0</v>
          </cell>
          <cell r="P1656">
            <v>37</v>
          </cell>
          <cell r="Q1656">
            <v>0</v>
          </cell>
          <cell r="R1656">
            <v>0</v>
          </cell>
          <cell r="S1656">
            <v>0</v>
          </cell>
          <cell r="T1656">
            <v>0</v>
          </cell>
        </row>
        <row r="1657">
          <cell r="H1657" t="str">
            <v>Dağıtım-OG</v>
          </cell>
          <cell r="I1657" t="str">
            <v>Uzun</v>
          </cell>
          <cell r="O1657">
            <v>0</v>
          </cell>
          <cell r="P1657">
            <v>0</v>
          </cell>
          <cell r="Q1657">
            <v>0</v>
          </cell>
          <cell r="R1657">
            <v>120</v>
          </cell>
          <cell r="S1657">
            <v>0</v>
          </cell>
          <cell r="T1657">
            <v>0</v>
          </cell>
        </row>
        <row r="1658">
          <cell r="H1658" t="str">
            <v>Dağıtım-AG</v>
          </cell>
          <cell r="I1658" t="str">
            <v>Uzun</v>
          </cell>
          <cell r="O1658">
            <v>0</v>
          </cell>
          <cell r="P1658">
            <v>0</v>
          </cell>
          <cell r="Q1658">
            <v>0</v>
          </cell>
          <cell r="R1658">
            <v>1</v>
          </cell>
          <cell r="S1658">
            <v>0</v>
          </cell>
          <cell r="T1658">
            <v>0</v>
          </cell>
        </row>
        <row r="1659">
          <cell r="H1659" t="str">
            <v>Dağıtım-AG</v>
          </cell>
          <cell r="I1659" t="str">
            <v>Uzun</v>
          </cell>
          <cell r="O1659">
            <v>0</v>
          </cell>
          <cell r="P1659">
            <v>0</v>
          </cell>
          <cell r="Q1659">
            <v>0</v>
          </cell>
          <cell r="R1659">
            <v>0</v>
          </cell>
          <cell r="S1659">
            <v>0</v>
          </cell>
          <cell r="T1659">
            <v>2</v>
          </cell>
        </row>
        <row r="1660">
          <cell r="H1660" t="str">
            <v>Dağıtım-AG</v>
          </cell>
          <cell r="I1660" t="str">
            <v>Uzun</v>
          </cell>
          <cell r="O1660">
            <v>0</v>
          </cell>
          <cell r="P1660">
            <v>1</v>
          </cell>
          <cell r="Q1660">
            <v>0</v>
          </cell>
          <cell r="R1660">
            <v>0</v>
          </cell>
          <cell r="S1660">
            <v>0</v>
          </cell>
          <cell r="T1660">
            <v>0</v>
          </cell>
        </row>
        <row r="1661">
          <cell r="H1661" t="str">
            <v>Dağıtım-OG</v>
          </cell>
          <cell r="I1661" t="str">
            <v>Uzun</v>
          </cell>
          <cell r="O1661">
            <v>0</v>
          </cell>
          <cell r="P1661">
            <v>20</v>
          </cell>
          <cell r="Q1661">
            <v>0</v>
          </cell>
          <cell r="R1661">
            <v>0</v>
          </cell>
          <cell r="S1661">
            <v>0</v>
          </cell>
          <cell r="T1661">
            <v>82</v>
          </cell>
        </row>
        <row r="1662">
          <cell r="H1662" t="str">
            <v>Dağıtım-AG</v>
          </cell>
          <cell r="I1662" t="str">
            <v>Uzun</v>
          </cell>
          <cell r="O1662">
            <v>0</v>
          </cell>
          <cell r="P1662">
            <v>1</v>
          </cell>
          <cell r="Q1662">
            <v>0</v>
          </cell>
          <cell r="R1662">
            <v>0</v>
          </cell>
          <cell r="S1662">
            <v>0</v>
          </cell>
          <cell r="T1662">
            <v>0</v>
          </cell>
        </row>
        <row r="1663">
          <cell r="H1663" t="str">
            <v>Dağıtım-OG</v>
          </cell>
          <cell r="I1663" t="str">
            <v>Uzun</v>
          </cell>
          <cell r="O1663">
            <v>1</v>
          </cell>
          <cell r="P1663">
            <v>190</v>
          </cell>
          <cell r="Q1663">
            <v>0</v>
          </cell>
          <cell r="R1663">
            <v>0</v>
          </cell>
          <cell r="S1663">
            <v>3</v>
          </cell>
          <cell r="T1663">
            <v>777</v>
          </cell>
        </row>
        <row r="1664">
          <cell r="H1664" t="str">
            <v>Dağıtım-OG</v>
          </cell>
          <cell r="I1664" t="str">
            <v>Uzun</v>
          </cell>
          <cell r="O1664">
            <v>4</v>
          </cell>
          <cell r="P1664">
            <v>743</v>
          </cell>
          <cell r="Q1664">
            <v>0</v>
          </cell>
          <cell r="R1664">
            <v>0</v>
          </cell>
          <cell r="S1664">
            <v>0</v>
          </cell>
          <cell r="T1664">
            <v>0</v>
          </cell>
        </row>
        <row r="1665">
          <cell r="H1665" t="str">
            <v>Dağıtım-AG</v>
          </cell>
          <cell r="I1665" t="str">
            <v>Uzun</v>
          </cell>
          <cell r="O1665">
            <v>0</v>
          </cell>
          <cell r="P1665">
            <v>0</v>
          </cell>
          <cell r="Q1665">
            <v>0</v>
          </cell>
          <cell r="R1665">
            <v>201</v>
          </cell>
          <cell r="S1665">
            <v>0</v>
          </cell>
          <cell r="T1665">
            <v>0</v>
          </cell>
        </row>
        <row r="1666">
          <cell r="H1666" t="str">
            <v>Dağıtım-OG</v>
          </cell>
          <cell r="I1666" t="str">
            <v>Uzun</v>
          </cell>
          <cell r="O1666">
            <v>1</v>
          </cell>
          <cell r="P1666">
            <v>277</v>
          </cell>
          <cell r="Q1666">
            <v>0</v>
          </cell>
          <cell r="R1666">
            <v>0</v>
          </cell>
          <cell r="S1666">
            <v>0</v>
          </cell>
          <cell r="T1666">
            <v>0</v>
          </cell>
        </row>
        <row r="1667">
          <cell r="H1667" t="str">
            <v>Dağıtım-OG</v>
          </cell>
          <cell r="I1667" t="str">
            <v>Uzun</v>
          </cell>
          <cell r="O1667">
            <v>3</v>
          </cell>
          <cell r="P1667">
            <v>5</v>
          </cell>
          <cell r="Q1667">
            <v>0</v>
          </cell>
          <cell r="R1667">
            <v>0</v>
          </cell>
          <cell r="S1667">
            <v>0</v>
          </cell>
          <cell r="T1667">
            <v>0</v>
          </cell>
        </row>
        <row r="1668">
          <cell r="H1668" t="str">
            <v>Dağıtım-OG</v>
          </cell>
          <cell r="I1668" t="str">
            <v>Uzun</v>
          </cell>
          <cell r="O1668">
            <v>0</v>
          </cell>
          <cell r="P1668">
            <v>0</v>
          </cell>
          <cell r="Q1668">
            <v>0</v>
          </cell>
          <cell r="R1668">
            <v>0</v>
          </cell>
          <cell r="S1668">
            <v>3</v>
          </cell>
          <cell r="T1668">
            <v>675</v>
          </cell>
        </row>
        <row r="1669">
          <cell r="H1669" t="str">
            <v>Dağıtım-AG</v>
          </cell>
          <cell r="I1669" t="str">
            <v>Uzun</v>
          </cell>
          <cell r="O1669">
            <v>0</v>
          </cell>
          <cell r="P1669">
            <v>6</v>
          </cell>
          <cell r="Q1669">
            <v>0</v>
          </cell>
          <cell r="R1669">
            <v>0</v>
          </cell>
          <cell r="S1669">
            <v>0</v>
          </cell>
          <cell r="T1669">
            <v>0</v>
          </cell>
        </row>
        <row r="1670">
          <cell r="H1670" t="str">
            <v>Dağıtım-AG</v>
          </cell>
          <cell r="I1670" t="str">
            <v>Uzun</v>
          </cell>
          <cell r="O1670">
            <v>0</v>
          </cell>
          <cell r="P1670">
            <v>2</v>
          </cell>
          <cell r="Q1670">
            <v>0</v>
          </cell>
          <cell r="R1670">
            <v>0</v>
          </cell>
          <cell r="S1670">
            <v>0</v>
          </cell>
          <cell r="T1670">
            <v>0</v>
          </cell>
        </row>
        <row r="1671">
          <cell r="H1671" t="str">
            <v>Dağıtım-AG</v>
          </cell>
          <cell r="I1671" t="str">
            <v>Uzun</v>
          </cell>
          <cell r="O1671">
            <v>0</v>
          </cell>
          <cell r="P1671">
            <v>0</v>
          </cell>
          <cell r="Q1671">
            <v>0</v>
          </cell>
          <cell r="R1671">
            <v>2</v>
          </cell>
          <cell r="S1671">
            <v>0</v>
          </cell>
          <cell r="T1671">
            <v>0</v>
          </cell>
        </row>
        <row r="1672">
          <cell r="H1672" t="str">
            <v>Dağıtım-AG</v>
          </cell>
          <cell r="I1672" t="str">
            <v>Uzun</v>
          </cell>
          <cell r="O1672">
            <v>0</v>
          </cell>
          <cell r="P1672">
            <v>7</v>
          </cell>
          <cell r="Q1672">
            <v>0</v>
          </cell>
          <cell r="R1672">
            <v>0</v>
          </cell>
          <cell r="S1672">
            <v>0</v>
          </cell>
          <cell r="T1672">
            <v>0</v>
          </cell>
        </row>
        <row r="1673">
          <cell r="H1673" t="str">
            <v>Dağıtım-AG</v>
          </cell>
          <cell r="I1673" t="str">
            <v>Uzun</v>
          </cell>
          <cell r="O1673">
            <v>0</v>
          </cell>
          <cell r="P1673">
            <v>1</v>
          </cell>
          <cell r="Q1673">
            <v>0</v>
          </cell>
          <cell r="R1673">
            <v>0</v>
          </cell>
          <cell r="S1673">
            <v>0</v>
          </cell>
          <cell r="T1673">
            <v>0</v>
          </cell>
        </row>
        <row r="1674">
          <cell r="H1674" t="str">
            <v>Dağıtım-AG</v>
          </cell>
          <cell r="I1674" t="str">
            <v>Uzun</v>
          </cell>
          <cell r="O1674">
            <v>0</v>
          </cell>
          <cell r="P1674">
            <v>0</v>
          </cell>
          <cell r="Q1674">
            <v>0</v>
          </cell>
          <cell r="R1674">
            <v>40</v>
          </cell>
          <cell r="S1674">
            <v>0</v>
          </cell>
          <cell r="T1674">
            <v>0</v>
          </cell>
        </row>
        <row r="1675">
          <cell r="H1675" t="str">
            <v>Dağıtım-AG</v>
          </cell>
          <cell r="I1675" t="str">
            <v>Uzun</v>
          </cell>
          <cell r="O1675">
            <v>0</v>
          </cell>
          <cell r="P1675">
            <v>1</v>
          </cell>
          <cell r="Q1675">
            <v>0</v>
          </cell>
          <cell r="R1675">
            <v>0</v>
          </cell>
          <cell r="S1675">
            <v>0</v>
          </cell>
          <cell r="T1675">
            <v>0</v>
          </cell>
        </row>
        <row r="1676">
          <cell r="H1676" t="str">
            <v>Dağıtım-AG</v>
          </cell>
          <cell r="I1676" t="str">
            <v>Uzun</v>
          </cell>
          <cell r="O1676">
            <v>0</v>
          </cell>
          <cell r="P1676">
            <v>7</v>
          </cell>
          <cell r="Q1676">
            <v>0</v>
          </cell>
          <cell r="R1676">
            <v>0</v>
          </cell>
          <cell r="S1676">
            <v>0</v>
          </cell>
          <cell r="T1676">
            <v>0</v>
          </cell>
        </row>
        <row r="1677">
          <cell r="H1677" t="str">
            <v>Dağıtım-AG</v>
          </cell>
          <cell r="I1677" t="str">
            <v>Uzun</v>
          </cell>
          <cell r="O1677">
            <v>0</v>
          </cell>
          <cell r="P1677">
            <v>2</v>
          </cell>
          <cell r="Q1677">
            <v>0</v>
          </cell>
          <cell r="R1677">
            <v>0</v>
          </cell>
          <cell r="S1677">
            <v>0</v>
          </cell>
          <cell r="T1677">
            <v>0</v>
          </cell>
        </row>
        <row r="1678">
          <cell r="H1678" t="str">
            <v>Dağıtım-AG</v>
          </cell>
          <cell r="I1678" t="str">
            <v>Uzun</v>
          </cell>
          <cell r="O1678">
            <v>0</v>
          </cell>
          <cell r="P1678">
            <v>1</v>
          </cell>
          <cell r="Q1678">
            <v>0</v>
          </cell>
          <cell r="R1678">
            <v>0</v>
          </cell>
          <cell r="S1678">
            <v>0</v>
          </cell>
          <cell r="T1678">
            <v>0</v>
          </cell>
        </row>
        <row r="1679">
          <cell r="H1679" t="str">
            <v>Dağıtım-AG</v>
          </cell>
          <cell r="I1679" t="str">
            <v>Uzun</v>
          </cell>
          <cell r="O1679">
            <v>0</v>
          </cell>
          <cell r="P1679">
            <v>0</v>
          </cell>
          <cell r="Q1679">
            <v>0</v>
          </cell>
          <cell r="R1679">
            <v>0</v>
          </cell>
          <cell r="S1679">
            <v>0</v>
          </cell>
          <cell r="T1679">
            <v>22</v>
          </cell>
        </row>
        <row r="1680">
          <cell r="H1680" t="str">
            <v>Dağıtım-AG</v>
          </cell>
          <cell r="I1680" t="str">
            <v>Uzun</v>
          </cell>
          <cell r="O1680">
            <v>0</v>
          </cell>
          <cell r="P1680">
            <v>0</v>
          </cell>
          <cell r="Q1680">
            <v>0</v>
          </cell>
          <cell r="R1680">
            <v>0</v>
          </cell>
          <cell r="S1680">
            <v>0</v>
          </cell>
          <cell r="T1680">
            <v>46</v>
          </cell>
        </row>
        <row r="1681">
          <cell r="H1681" t="str">
            <v>Dağıtım-AG</v>
          </cell>
          <cell r="I1681" t="str">
            <v>Uzun</v>
          </cell>
          <cell r="O1681">
            <v>0</v>
          </cell>
          <cell r="P1681">
            <v>22</v>
          </cell>
          <cell r="Q1681">
            <v>0</v>
          </cell>
          <cell r="R1681">
            <v>0</v>
          </cell>
          <cell r="S1681">
            <v>0</v>
          </cell>
          <cell r="T1681">
            <v>0</v>
          </cell>
        </row>
        <row r="1682">
          <cell r="H1682" t="str">
            <v>Dağıtım-AG</v>
          </cell>
          <cell r="I1682" t="str">
            <v>Uzun</v>
          </cell>
          <cell r="O1682">
            <v>0</v>
          </cell>
          <cell r="P1682">
            <v>2</v>
          </cell>
          <cell r="Q1682">
            <v>0</v>
          </cell>
          <cell r="R1682">
            <v>0</v>
          </cell>
          <cell r="S1682">
            <v>0</v>
          </cell>
          <cell r="T1682">
            <v>0</v>
          </cell>
        </row>
        <row r="1683">
          <cell r="H1683" t="str">
            <v>Dağıtım-AG</v>
          </cell>
          <cell r="I1683" t="str">
            <v>Uzun</v>
          </cell>
          <cell r="O1683">
            <v>0</v>
          </cell>
          <cell r="P1683">
            <v>78</v>
          </cell>
          <cell r="Q1683">
            <v>0</v>
          </cell>
          <cell r="R1683">
            <v>0</v>
          </cell>
          <cell r="S1683">
            <v>0</v>
          </cell>
          <cell r="T1683">
            <v>0</v>
          </cell>
        </row>
        <row r="1684">
          <cell r="H1684" t="str">
            <v>Dağıtım-OG</v>
          </cell>
          <cell r="I1684" t="str">
            <v>Uzun</v>
          </cell>
          <cell r="O1684">
            <v>12</v>
          </cell>
          <cell r="P1684">
            <v>617</v>
          </cell>
          <cell r="Q1684">
            <v>0</v>
          </cell>
          <cell r="R1684">
            <v>0</v>
          </cell>
          <cell r="S1684">
            <v>7</v>
          </cell>
          <cell r="T1684">
            <v>314</v>
          </cell>
        </row>
        <row r="1685">
          <cell r="H1685" t="str">
            <v>Dağıtım-AG</v>
          </cell>
          <cell r="I1685" t="str">
            <v>Uzun</v>
          </cell>
          <cell r="O1685">
            <v>0</v>
          </cell>
          <cell r="P1685">
            <v>1</v>
          </cell>
          <cell r="Q1685">
            <v>0</v>
          </cell>
          <cell r="R1685">
            <v>0</v>
          </cell>
          <cell r="S1685">
            <v>0</v>
          </cell>
          <cell r="T1685">
            <v>0</v>
          </cell>
        </row>
        <row r="1686">
          <cell r="H1686" t="str">
            <v>Dağıtım-OG</v>
          </cell>
          <cell r="I1686" t="str">
            <v>Uzun</v>
          </cell>
          <cell r="O1686">
            <v>0</v>
          </cell>
          <cell r="P1686">
            <v>0</v>
          </cell>
          <cell r="Q1686">
            <v>2</v>
          </cell>
          <cell r="R1686">
            <v>294</v>
          </cell>
          <cell r="S1686">
            <v>0</v>
          </cell>
          <cell r="T1686">
            <v>0</v>
          </cell>
        </row>
        <row r="1687">
          <cell r="H1687" t="str">
            <v>Dağıtım-AG</v>
          </cell>
          <cell r="I1687" t="str">
            <v>Uzun</v>
          </cell>
          <cell r="O1687">
            <v>0</v>
          </cell>
          <cell r="P1687">
            <v>0</v>
          </cell>
          <cell r="Q1687">
            <v>0</v>
          </cell>
          <cell r="R1687">
            <v>2</v>
          </cell>
          <cell r="S1687">
            <v>0</v>
          </cell>
          <cell r="T1687">
            <v>0</v>
          </cell>
        </row>
        <row r="1688">
          <cell r="H1688" t="str">
            <v>Dağıtım-AG</v>
          </cell>
          <cell r="I1688" t="str">
            <v>Uzun</v>
          </cell>
          <cell r="O1688">
            <v>0</v>
          </cell>
          <cell r="P1688">
            <v>0</v>
          </cell>
          <cell r="Q1688">
            <v>0</v>
          </cell>
          <cell r="R1688">
            <v>2</v>
          </cell>
          <cell r="S1688">
            <v>0</v>
          </cell>
          <cell r="T1688">
            <v>0</v>
          </cell>
        </row>
        <row r="1689">
          <cell r="H1689" t="str">
            <v>Dağıtım-AG</v>
          </cell>
          <cell r="I1689" t="str">
            <v>Uzun</v>
          </cell>
          <cell r="O1689">
            <v>0</v>
          </cell>
          <cell r="P1689">
            <v>11</v>
          </cell>
          <cell r="Q1689">
            <v>0</v>
          </cell>
          <cell r="R1689">
            <v>0</v>
          </cell>
          <cell r="S1689">
            <v>0</v>
          </cell>
          <cell r="T1689">
            <v>0</v>
          </cell>
        </row>
        <row r="1690">
          <cell r="H1690" t="str">
            <v>Dağıtım-AG</v>
          </cell>
          <cell r="I1690" t="str">
            <v>Uzun</v>
          </cell>
          <cell r="O1690">
            <v>0</v>
          </cell>
          <cell r="P1690">
            <v>0</v>
          </cell>
          <cell r="Q1690">
            <v>0</v>
          </cell>
          <cell r="R1690">
            <v>0</v>
          </cell>
          <cell r="S1690">
            <v>0</v>
          </cell>
          <cell r="T1690">
            <v>83</v>
          </cell>
        </row>
        <row r="1691">
          <cell r="H1691" t="str">
            <v>Dağıtım-AG</v>
          </cell>
          <cell r="I1691" t="str">
            <v>Uzun</v>
          </cell>
          <cell r="O1691">
            <v>0</v>
          </cell>
          <cell r="P1691">
            <v>2</v>
          </cell>
          <cell r="Q1691">
            <v>0</v>
          </cell>
          <cell r="R1691">
            <v>0</v>
          </cell>
          <cell r="S1691">
            <v>0</v>
          </cell>
          <cell r="T1691">
            <v>0</v>
          </cell>
        </row>
        <row r="1692">
          <cell r="H1692" t="str">
            <v>Dağıtım-AG</v>
          </cell>
          <cell r="I1692" t="str">
            <v>Uzun</v>
          </cell>
          <cell r="O1692">
            <v>0</v>
          </cell>
          <cell r="P1692">
            <v>1</v>
          </cell>
          <cell r="Q1692">
            <v>0</v>
          </cell>
          <cell r="R1692">
            <v>0</v>
          </cell>
          <cell r="S1692">
            <v>0</v>
          </cell>
          <cell r="T1692">
            <v>0</v>
          </cell>
        </row>
        <row r="1693">
          <cell r="H1693" t="str">
            <v>Dağıtım-AG</v>
          </cell>
          <cell r="I1693" t="str">
            <v>Uzun</v>
          </cell>
          <cell r="O1693">
            <v>0</v>
          </cell>
          <cell r="P1693">
            <v>73</v>
          </cell>
          <cell r="Q1693">
            <v>0</v>
          </cell>
          <cell r="R1693">
            <v>0</v>
          </cell>
          <cell r="S1693">
            <v>0</v>
          </cell>
          <cell r="T1693">
            <v>0</v>
          </cell>
        </row>
        <row r="1694">
          <cell r="H1694" t="str">
            <v>Dağıtım-OG</v>
          </cell>
          <cell r="I1694" t="str">
            <v>Uzun</v>
          </cell>
          <cell r="O1694">
            <v>12</v>
          </cell>
          <cell r="P1694">
            <v>0</v>
          </cell>
          <cell r="Q1694">
            <v>0</v>
          </cell>
          <cell r="R1694">
            <v>0</v>
          </cell>
          <cell r="S1694">
            <v>0</v>
          </cell>
          <cell r="T1694">
            <v>0</v>
          </cell>
        </row>
        <row r="1695">
          <cell r="H1695" t="str">
            <v>Dağıtım-AG</v>
          </cell>
          <cell r="I1695" t="str">
            <v>Uzun</v>
          </cell>
          <cell r="O1695">
            <v>0</v>
          </cell>
          <cell r="P1695">
            <v>24</v>
          </cell>
          <cell r="Q1695">
            <v>0</v>
          </cell>
          <cell r="R1695">
            <v>0</v>
          </cell>
          <cell r="S1695">
            <v>0</v>
          </cell>
          <cell r="T1695">
            <v>0</v>
          </cell>
        </row>
        <row r="1696">
          <cell r="H1696" t="str">
            <v>Dağıtım-AG</v>
          </cell>
          <cell r="I1696" t="str">
            <v>Uzun</v>
          </cell>
          <cell r="O1696">
            <v>0</v>
          </cell>
          <cell r="P1696">
            <v>32</v>
          </cell>
          <cell r="Q1696">
            <v>0</v>
          </cell>
          <cell r="R1696">
            <v>0</v>
          </cell>
          <cell r="S1696">
            <v>0</v>
          </cell>
          <cell r="T1696">
            <v>0</v>
          </cell>
        </row>
        <row r="1697">
          <cell r="H1697" t="str">
            <v>Dağıtım-AG</v>
          </cell>
          <cell r="I1697" t="str">
            <v>Uzun</v>
          </cell>
          <cell r="O1697">
            <v>0</v>
          </cell>
          <cell r="P1697">
            <v>5</v>
          </cell>
          <cell r="Q1697">
            <v>0</v>
          </cell>
          <cell r="R1697">
            <v>0</v>
          </cell>
          <cell r="S1697">
            <v>0</v>
          </cell>
          <cell r="T1697">
            <v>0</v>
          </cell>
        </row>
        <row r="1698">
          <cell r="H1698" t="str">
            <v>Dağıtım-AG</v>
          </cell>
          <cell r="I1698" t="str">
            <v>Uzun</v>
          </cell>
          <cell r="O1698">
            <v>0</v>
          </cell>
          <cell r="P1698">
            <v>0</v>
          </cell>
          <cell r="Q1698">
            <v>0</v>
          </cell>
          <cell r="R1698">
            <v>0</v>
          </cell>
          <cell r="S1698">
            <v>0</v>
          </cell>
          <cell r="T1698">
            <v>203</v>
          </cell>
        </row>
        <row r="1699">
          <cell r="H1699" t="str">
            <v>Dağıtım-AG</v>
          </cell>
          <cell r="I1699" t="str">
            <v>Uzun</v>
          </cell>
          <cell r="O1699">
            <v>0</v>
          </cell>
          <cell r="P1699">
            <v>924</v>
          </cell>
          <cell r="Q1699">
            <v>0</v>
          </cell>
          <cell r="R1699">
            <v>0</v>
          </cell>
          <cell r="S1699">
            <v>0</v>
          </cell>
          <cell r="T1699">
            <v>0</v>
          </cell>
        </row>
        <row r="1700">
          <cell r="H1700" t="str">
            <v>Dağıtım-AG</v>
          </cell>
          <cell r="I1700" t="str">
            <v>Uzun</v>
          </cell>
          <cell r="O1700">
            <v>0</v>
          </cell>
          <cell r="P1700">
            <v>0</v>
          </cell>
          <cell r="Q1700">
            <v>0</v>
          </cell>
          <cell r="R1700">
            <v>0</v>
          </cell>
          <cell r="S1700">
            <v>0</v>
          </cell>
          <cell r="T1700">
            <v>32</v>
          </cell>
        </row>
        <row r="1701">
          <cell r="H1701" t="str">
            <v>Dağıtım-AG</v>
          </cell>
          <cell r="I1701" t="str">
            <v>Uzun</v>
          </cell>
          <cell r="O1701">
            <v>0</v>
          </cell>
          <cell r="P1701">
            <v>0</v>
          </cell>
          <cell r="Q1701">
            <v>0</v>
          </cell>
          <cell r="R1701">
            <v>0</v>
          </cell>
          <cell r="S1701">
            <v>0</v>
          </cell>
          <cell r="T1701">
            <v>14</v>
          </cell>
        </row>
        <row r="1702">
          <cell r="H1702" t="str">
            <v>Dağıtım-AG</v>
          </cell>
          <cell r="I1702" t="str">
            <v>Uzun</v>
          </cell>
          <cell r="O1702">
            <v>0</v>
          </cell>
          <cell r="P1702">
            <v>2</v>
          </cell>
          <cell r="Q1702">
            <v>0</v>
          </cell>
          <cell r="R1702">
            <v>0</v>
          </cell>
          <cell r="S1702">
            <v>0</v>
          </cell>
          <cell r="T1702">
            <v>0</v>
          </cell>
        </row>
        <row r="1703">
          <cell r="H1703" t="str">
            <v>Dağıtım-OG</v>
          </cell>
          <cell r="I1703" t="str">
            <v>Uzun</v>
          </cell>
          <cell r="O1703">
            <v>0</v>
          </cell>
          <cell r="P1703">
            <v>0</v>
          </cell>
          <cell r="Q1703">
            <v>0</v>
          </cell>
          <cell r="R1703">
            <v>0</v>
          </cell>
          <cell r="S1703">
            <v>0</v>
          </cell>
          <cell r="T1703">
            <v>36</v>
          </cell>
        </row>
        <row r="1704">
          <cell r="H1704" t="str">
            <v>Dağıtım-AG</v>
          </cell>
          <cell r="I1704" t="str">
            <v>Uzun</v>
          </cell>
          <cell r="O1704">
            <v>0</v>
          </cell>
          <cell r="P1704">
            <v>0</v>
          </cell>
          <cell r="Q1704">
            <v>0</v>
          </cell>
          <cell r="R1704">
            <v>0</v>
          </cell>
          <cell r="S1704">
            <v>0</v>
          </cell>
          <cell r="T1704">
            <v>1</v>
          </cell>
        </row>
        <row r="1705">
          <cell r="H1705" t="str">
            <v>Dağıtım-AG</v>
          </cell>
          <cell r="I1705" t="str">
            <v>Uzun</v>
          </cell>
          <cell r="O1705">
            <v>0</v>
          </cell>
          <cell r="P1705">
            <v>0</v>
          </cell>
          <cell r="Q1705">
            <v>0</v>
          </cell>
          <cell r="R1705">
            <v>0</v>
          </cell>
          <cell r="S1705">
            <v>0</v>
          </cell>
          <cell r="T1705">
            <v>1</v>
          </cell>
        </row>
        <row r="1706">
          <cell r="H1706" t="str">
            <v>Dağıtım-AG</v>
          </cell>
          <cell r="I1706" t="str">
            <v>Uzun</v>
          </cell>
          <cell r="O1706">
            <v>0</v>
          </cell>
          <cell r="P1706">
            <v>11</v>
          </cell>
          <cell r="Q1706">
            <v>0</v>
          </cell>
          <cell r="R1706">
            <v>0</v>
          </cell>
          <cell r="S1706">
            <v>0</v>
          </cell>
          <cell r="T1706">
            <v>0</v>
          </cell>
        </row>
        <row r="1707">
          <cell r="H1707" t="str">
            <v>Dağıtım-AG</v>
          </cell>
          <cell r="I1707" t="str">
            <v>Uzun</v>
          </cell>
          <cell r="O1707">
            <v>0</v>
          </cell>
          <cell r="P1707">
            <v>0</v>
          </cell>
          <cell r="Q1707">
            <v>0</v>
          </cell>
          <cell r="R1707">
            <v>0</v>
          </cell>
          <cell r="S1707">
            <v>0</v>
          </cell>
          <cell r="T1707">
            <v>1</v>
          </cell>
        </row>
        <row r="1708">
          <cell r="H1708" t="str">
            <v>Dağıtım-AG</v>
          </cell>
          <cell r="I1708" t="str">
            <v>Uzun</v>
          </cell>
          <cell r="O1708">
            <v>0</v>
          </cell>
          <cell r="P1708">
            <v>0</v>
          </cell>
          <cell r="Q1708">
            <v>0</v>
          </cell>
          <cell r="R1708">
            <v>0</v>
          </cell>
          <cell r="S1708">
            <v>0</v>
          </cell>
          <cell r="T1708">
            <v>1</v>
          </cell>
        </row>
        <row r="1709">
          <cell r="H1709" t="str">
            <v>Dağıtım-AG</v>
          </cell>
          <cell r="I1709" t="str">
            <v>Uzun</v>
          </cell>
          <cell r="O1709">
            <v>0</v>
          </cell>
          <cell r="P1709">
            <v>23</v>
          </cell>
          <cell r="Q1709">
            <v>0</v>
          </cell>
          <cell r="R1709">
            <v>0</v>
          </cell>
          <cell r="S1709">
            <v>0</v>
          </cell>
          <cell r="T1709">
            <v>0</v>
          </cell>
        </row>
        <row r="1710">
          <cell r="H1710" t="str">
            <v>Dağıtım-OG</v>
          </cell>
          <cell r="I1710" t="str">
            <v>Uzun</v>
          </cell>
          <cell r="O1710">
            <v>1</v>
          </cell>
          <cell r="P1710">
            <v>116</v>
          </cell>
          <cell r="Q1710">
            <v>0</v>
          </cell>
          <cell r="R1710">
            <v>0</v>
          </cell>
          <cell r="S1710">
            <v>0</v>
          </cell>
          <cell r="T1710">
            <v>0</v>
          </cell>
        </row>
        <row r="1711">
          <cell r="H1711" t="str">
            <v>Dağıtım-AG</v>
          </cell>
          <cell r="I1711" t="str">
            <v>Uzun</v>
          </cell>
          <cell r="O1711">
            <v>0</v>
          </cell>
          <cell r="P1711">
            <v>0</v>
          </cell>
          <cell r="Q1711">
            <v>0</v>
          </cell>
          <cell r="R1711">
            <v>0</v>
          </cell>
          <cell r="S1711">
            <v>0</v>
          </cell>
          <cell r="T1711">
            <v>23</v>
          </cell>
        </row>
        <row r="1712">
          <cell r="H1712" t="str">
            <v>Dağıtım-AG</v>
          </cell>
          <cell r="I1712" t="str">
            <v>Uzun</v>
          </cell>
          <cell r="O1712">
            <v>0</v>
          </cell>
          <cell r="P1712">
            <v>28</v>
          </cell>
          <cell r="Q1712">
            <v>0</v>
          </cell>
          <cell r="R1712">
            <v>0</v>
          </cell>
          <cell r="S1712">
            <v>0</v>
          </cell>
          <cell r="T1712">
            <v>0</v>
          </cell>
        </row>
        <row r="1713">
          <cell r="H1713" t="str">
            <v>Dağıtım-OG</v>
          </cell>
          <cell r="I1713" t="str">
            <v>Uzun</v>
          </cell>
          <cell r="O1713">
            <v>1</v>
          </cell>
          <cell r="P1713">
            <v>119</v>
          </cell>
          <cell r="Q1713">
            <v>0</v>
          </cell>
          <cell r="R1713">
            <v>0</v>
          </cell>
          <cell r="S1713">
            <v>0</v>
          </cell>
          <cell r="T1713">
            <v>0</v>
          </cell>
        </row>
        <row r="1714">
          <cell r="H1714" t="str">
            <v>Dağıtım-AG</v>
          </cell>
          <cell r="I1714" t="str">
            <v>Uzun</v>
          </cell>
          <cell r="O1714">
            <v>0</v>
          </cell>
          <cell r="P1714">
            <v>1</v>
          </cell>
          <cell r="Q1714">
            <v>0</v>
          </cell>
          <cell r="R1714">
            <v>0</v>
          </cell>
          <cell r="S1714">
            <v>0</v>
          </cell>
          <cell r="T1714">
            <v>0</v>
          </cell>
        </row>
        <row r="1715">
          <cell r="H1715" t="str">
            <v>Dağıtım-AG</v>
          </cell>
          <cell r="I1715" t="str">
            <v>Uzun</v>
          </cell>
          <cell r="O1715">
            <v>0</v>
          </cell>
          <cell r="P1715">
            <v>94</v>
          </cell>
          <cell r="Q1715">
            <v>0</v>
          </cell>
          <cell r="R1715">
            <v>0</v>
          </cell>
          <cell r="S1715">
            <v>0</v>
          </cell>
          <cell r="T1715">
            <v>0</v>
          </cell>
        </row>
        <row r="1716">
          <cell r="H1716" t="str">
            <v>Dağıtım-AG</v>
          </cell>
          <cell r="I1716" t="str">
            <v>Uzun</v>
          </cell>
          <cell r="O1716">
            <v>0</v>
          </cell>
          <cell r="P1716">
            <v>1</v>
          </cell>
          <cell r="Q1716">
            <v>0</v>
          </cell>
          <cell r="R1716">
            <v>0</v>
          </cell>
          <cell r="S1716">
            <v>0</v>
          </cell>
          <cell r="T1716">
            <v>0</v>
          </cell>
        </row>
        <row r="1717">
          <cell r="H1717" t="str">
            <v>Dağıtım-OG</v>
          </cell>
          <cell r="I1717" t="str">
            <v>Uzun</v>
          </cell>
          <cell r="O1717">
            <v>0</v>
          </cell>
          <cell r="P1717">
            <v>0</v>
          </cell>
          <cell r="Q1717">
            <v>11</v>
          </cell>
          <cell r="R1717">
            <v>178</v>
          </cell>
          <cell r="S1717">
            <v>0</v>
          </cell>
          <cell r="T1717">
            <v>0</v>
          </cell>
        </row>
        <row r="1718">
          <cell r="H1718" t="str">
            <v>Dağıtım-AG</v>
          </cell>
          <cell r="I1718" t="str">
            <v>Uzun</v>
          </cell>
          <cell r="O1718">
            <v>0</v>
          </cell>
          <cell r="P1718">
            <v>1</v>
          </cell>
          <cell r="Q1718">
            <v>0</v>
          </cell>
          <cell r="R1718">
            <v>0</v>
          </cell>
          <cell r="S1718">
            <v>0</v>
          </cell>
          <cell r="T1718">
            <v>0</v>
          </cell>
        </row>
        <row r="1719">
          <cell r="H1719" t="str">
            <v>Dağıtım-AG</v>
          </cell>
          <cell r="I1719" t="str">
            <v>Uzun</v>
          </cell>
          <cell r="O1719">
            <v>0</v>
          </cell>
          <cell r="P1719">
            <v>0</v>
          </cell>
          <cell r="Q1719">
            <v>0</v>
          </cell>
          <cell r="R1719">
            <v>0</v>
          </cell>
          <cell r="S1719">
            <v>0</v>
          </cell>
          <cell r="T1719">
            <v>1</v>
          </cell>
        </row>
        <row r="1720">
          <cell r="H1720" t="str">
            <v>Dağıtım-AG</v>
          </cell>
          <cell r="I1720" t="str">
            <v>Uzun</v>
          </cell>
          <cell r="O1720">
            <v>0</v>
          </cell>
          <cell r="P1720">
            <v>13</v>
          </cell>
          <cell r="Q1720">
            <v>0</v>
          </cell>
          <cell r="R1720">
            <v>0</v>
          </cell>
          <cell r="S1720">
            <v>0</v>
          </cell>
          <cell r="T1720">
            <v>0</v>
          </cell>
        </row>
        <row r="1721">
          <cell r="H1721" t="str">
            <v>Dağıtım-AG</v>
          </cell>
          <cell r="I1721" t="str">
            <v>Uzun</v>
          </cell>
          <cell r="O1721">
            <v>0</v>
          </cell>
          <cell r="P1721">
            <v>0</v>
          </cell>
          <cell r="Q1721">
            <v>0</v>
          </cell>
          <cell r="R1721">
            <v>0</v>
          </cell>
          <cell r="S1721">
            <v>0</v>
          </cell>
          <cell r="T1721">
            <v>1</v>
          </cell>
        </row>
        <row r="1722">
          <cell r="H1722" t="str">
            <v>Dağıtım-AG</v>
          </cell>
          <cell r="I1722" t="str">
            <v>Uzun</v>
          </cell>
          <cell r="O1722">
            <v>0</v>
          </cell>
          <cell r="P1722">
            <v>437</v>
          </cell>
          <cell r="Q1722">
            <v>0</v>
          </cell>
          <cell r="R1722">
            <v>0</v>
          </cell>
          <cell r="S1722">
            <v>0</v>
          </cell>
          <cell r="T1722">
            <v>0</v>
          </cell>
        </row>
        <row r="1723">
          <cell r="H1723" t="str">
            <v>Dağıtım-AG</v>
          </cell>
          <cell r="I1723" t="str">
            <v>Uzun</v>
          </cell>
          <cell r="O1723">
            <v>0</v>
          </cell>
          <cell r="P1723">
            <v>0</v>
          </cell>
          <cell r="Q1723">
            <v>0</v>
          </cell>
          <cell r="R1723">
            <v>9</v>
          </cell>
          <cell r="S1723">
            <v>0</v>
          </cell>
          <cell r="T1723">
            <v>0</v>
          </cell>
        </row>
        <row r="1724">
          <cell r="H1724" t="str">
            <v>Dağıtım-AG</v>
          </cell>
          <cell r="I1724" t="str">
            <v>Uzun</v>
          </cell>
          <cell r="O1724">
            <v>0</v>
          </cell>
          <cell r="P1724">
            <v>1</v>
          </cell>
          <cell r="Q1724">
            <v>0</v>
          </cell>
          <cell r="R1724">
            <v>0</v>
          </cell>
          <cell r="S1724">
            <v>0</v>
          </cell>
          <cell r="T1724">
            <v>0</v>
          </cell>
        </row>
        <row r="1725">
          <cell r="H1725" t="str">
            <v>Dağıtım-AG</v>
          </cell>
          <cell r="I1725" t="str">
            <v>Uzun</v>
          </cell>
          <cell r="O1725">
            <v>0</v>
          </cell>
          <cell r="P1725">
            <v>0</v>
          </cell>
          <cell r="Q1725">
            <v>0</v>
          </cell>
          <cell r="R1725">
            <v>0</v>
          </cell>
          <cell r="S1725">
            <v>0</v>
          </cell>
          <cell r="T1725">
            <v>2</v>
          </cell>
        </row>
        <row r="1726">
          <cell r="H1726" t="str">
            <v>Dağıtım-AG</v>
          </cell>
          <cell r="I1726" t="str">
            <v>Uzun</v>
          </cell>
          <cell r="O1726">
            <v>0</v>
          </cell>
          <cell r="P1726">
            <v>142</v>
          </cell>
          <cell r="Q1726">
            <v>0</v>
          </cell>
          <cell r="R1726">
            <v>0</v>
          </cell>
          <cell r="S1726">
            <v>0</v>
          </cell>
          <cell r="T1726">
            <v>0</v>
          </cell>
        </row>
        <row r="1727">
          <cell r="H1727" t="str">
            <v>Dağıtım-AG</v>
          </cell>
          <cell r="I1727" t="str">
            <v>Uzun</v>
          </cell>
          <cell r="O1727">
            <v>0</v>
          </cell>
          <cell r="P1727">
            <v>1</v>
          </cell>
          <cell r="Q1727">
            <v>0</v>
          </cell>
          <cell r="R1727">
            <v>0</v>
          </cell>
          <cell r="S1727">
            <v>0</v>
          </cell>
          <cell r="T1727">
            <v>0</v>
          </cell>
        </row>
        <row r="1728">
          <cell r="H1728" t="str">
            <v>Dağıtım-AG</v>
          </cell>
          <cell r="I1728" t="str">
            <v>Uzun</v>
          </cell>
          <cell r="O1728">
            <v>0</v>
          </cell>
          <cell r="P1728">
            <v>2</v>
          </cell>
          <cell r="Q1728">
            <v>0</v>
          </cell>
          <cell r="R1728">
            <v>0</v>
          </cell>
          <cell r="S1728">
            <v>0</v>
          </cell>
          <cell r="T1728">
            <v>0</v>
          </cell>
        </row>
        <row r="1729">
          <cell r="H1729" t="str">
            <v>Dağıtım-AG</v>
          </cell>
          <cell r="I1729" t="str">
            <v>Uzun</v>
          </cell>
          <cell r="O1729">
            <v>0</v>
          </cell>
          <cell r="P1729">
            <v>42</v>
          </cell>
          <cell r="Q1729">
            <v>0</v>
          </cell>
          <cell r="R1729">
            <v>0</v>
          </cell>
          <cell r="S1729">
            <v>0</v>
          </cell>
          <cell r="T1729">
            <v>0</v>
          </cell>
        </row>
        <row r="1730">
          <cell r="H1730" t="str">
            <v>Dağıtım-AG</v>
          </cell>
          <cell r="I1730" t="str">
            <v>Uzun</v>
          </cell>
          <cell r="O1730">
            <v>0</v>
          </cell>
          <cell r="P1730">
            <v>0</v>
          </cell>
          <cell r="Q1730">
            <v>0</v>
          </cell>
          <cell r="R1730">
            <v>4</v>
          </cell>
          <cell r="S1730">
            <v>0</v>
          </cell>
          <cell r="T1730">
            <v>0</v>
          </cell>
        </row>
        <row r="1731">
          <cell r="H1731" t="str">
            <v>Dağıtım-AG</v>
          </cell>
          <cell r="I1731" t="str">
            <v>Uzun</v>
          </cell>
          <cell r="O1731">
            <v>0</v>
          </cell>
          <cell r="P1731">
            <v>0</v>
          </cell>
          <cell r="Q1731">
            <v>0</v>
          </cell>
          <cell r="R1731">
            <v>1</v>
          </cell>
          <cell r="S1731">
            <v>0</v>
          </cell>
          <cell r="T1731">
            <v>0</v>
          </cell>
        </row>
        <row r="1732">
          <cell r="H1732" t="str">
            <v>Dağıtım-AG</v>
          </cell>
          <cell r="I1732" t="str">
            <v>Uzun</v>
          </cell>
          <cell r="O1732">
            <v>0</v>
          </cell>
          <cell r="P1732">
            <v>1</v>
          </cell>
          <cell r="Q1732">
            <v>0</v>
          </cell>
          <cell r="R1732">
            <v>0</v>
          </cell>
          <cell r="S1732">
            <v>0</v>
          </cell>
          <cell r="T1732">
            <v>0</v>
          </cell>
        </row>
        <row r="1733">
          <cell r="H1733" t="str">
            <v>Dağıtım-AG</v>
          </cell>
          <cell r="I1733" t="str">
            <v>Uzun</v>
          </cell>
          <cell r="O1733">
            <v>0</v>
          </cell>
          <cell r="P1733">
            <v>8</v>
          </cell>
          <cell r="Q1733">
            <v>0</v>
          </cell>
          <cell r="R1733">
            <v>0</v>
          </cell>
          <cell r="S1733">
            <v>0</v>
          </cell>
          <cell r="T1733">
            <v>0</v>
          </cell>
        </row>
        <row r="1734">
          <cell r="H1734" t="str">
            <v>Dağıtım-AG</v>
          </cell>
          <cell r="I1734" t="str">
            <v>Uzun</v>
          </cell>
          <cell r="O1734">
            <v>0</v>
          </cell>
          <cell r="P1734">
            <v>0</v>
          </cell>
          <cell r="Q1734">
            <v>0</v>
          </cell>
          <cell r="R1734">
            <v>0</v>
          </cell>
          <cell r="S1734">
            <v>0</v>
          </cell>
          <cell r="T1734">
            <v>1</v>
          </cell>
        </row>
        <row r="1735">
          <cell r="H1735" t="str">
            <v>Dağıtım-AG</v>
          </cell>
          <cell r="I1735" t="str">
            <v>Uzun</v>
          </cell>
          <cell r="O1735">
            <v>0</v>
          </cell>
          <cell r="P1735">
            <v>2</v>
          </cell>
          <cell r="Q1735">
            <v>0</v>
          </cell>
          <cell r="R1735">
            <v>0</v>
          </cell>
          <cell r="S1735">
            <v>0</v>
          </cell>
          <cell r="T1735">
            <v>0</v>
          </cell>
        </row>
        <row r="1736">
          <cell r="H1736" t="str">
            <v>Dağıtım-AG</v>
          </cell>
          <cell r="I1736" t="str">
            <v>Uzun</v>
          </cell>
          <cell r="O1736">
            <v>0</v>
          </cell>
          <cell r="P1736">
            <v>0</v>
          </cell>
          <cell r="Q1736">
            <v>0</v>
          </cell>
          <cell r="R1736">
            <v>0</v>
          </cell>
          <cell r="S1736">
            <v>0</v>
          </cell>
          <cell r="T1736">
            <v>3</v>
          </cell>
        </row>
        <row r="1737">
          <cell r="H1737" t="str">
            <v>Dağıtım-AG</v>
          </cell>
          <cell r="I1737" t="str">
            <v>Uzun</v>
          </cell>
          <cell r="O1737">
            <v>0</v>
          </cell>
          <cell r="P1737">
            <v>41</v>
          </cell>
          <cell r="Q1737">
            <v>0</v>
          </cell>
          <cell r="R1737">
            <v>0</v>
          </cell>
          <cell r="S1737">
            <v>0</v>
          </cell>
          <cell r="T1737">
            <v>0</v>
          </cell>
        </row>
        <row r="1738">
          <cell r="H1738" t="str">
            <v>Dağıtım-AG</v>
          </cell>
          <cell r="I1738" t="str">
            <v>Uzun</v>
          </cell>
          <cell r="O1738">
            <v>0</v>
          </cell>
          <cell r="P1738">
            <v>0</v>
          </cell>
          <cell r="Q1738">
            <v>0</v>
          </cell>
          <cell r="R1738">
            <v>21</v>
          </cell>
          <cell r="S1738">
            <v>0</v>
          </cell>
          <cell r="T1738">
            <v>0</v>
          </cell>
        </row>
        <row r="1739">
          <cell r="H1739" t="str">
            <v>Dağıtım-AG</v>
          </cell>
          <cell r="I1739" t="str">
            <v>Uzun</v>
          </cell>
          <cell r="O1739">
            <v>0</v>
          </cell>
          <cell r="P1739">
            <v>1</v>
          </cell>
          <cell r="Q1739">
            <v>0</v>
          </cell>
          <cell r="R1739">
            <v>0</v>
          </cell>
          <cell r="S1739">
            <v>0</v>
          </cell>
          <cell r="T1739">
            <v>0</v>
          </cell>
        </row>
        <row r="1740">
          <cell r="H1740" t="str">
            <v>Dağıtım-AG</v>
          </cell>
          <cell r="I1740" t="str">
            <v>Uzun</v>
          </cell>
          <cell r="O1740">
            <v>0</v>
          </cell>
          <cell r="P1740">
            <v>274</v>
          </cell>
          <cell r="Q1740">
            <v>0</v>
          </cell>
          <cell r="R1740">
            <v>0</v>
          </cell>
          <cell r="S1740">
            <v>0</v>
          </cell>
          <cell r="T1740">
            <v>0</v>
          </cell>
        </row>
        <row r="1741">
          <cell r="H1741" t="str">
            <v>Dağıtım-AG</v>
          </cell>
          <cell r="I1741" t="str">
            <v>Uzun</v>
          </cell>
          <cell r="O1741">
            <v>0</v>
          </cell>
          <cell r="P1741">
            <v>1</v>
          </cell>
          <cell r="Q1741">
            <v>0</v>
          </cell>
          <cell r="R1741">
            <v>0</v>
          </cell>
          <cell r="S1741">
            <v>0</v>
          </cell>
          <cell r="T1741">
            <v>0</v>
          </cell>
        </row>
        <row r="1742">
          <cell r="H1742" t="str">
            <v>Dağıtım-AG</v>
          </cell>
          <cell r="I1742" t="str">
            <v>Uzun</v>
          </cell>
          <cell r="O1742">
            <v>0</v>
          </cell>
          <cell r="P1742">
            <v>25</v>
          </cell>
          <cell r="Q1742">
            <v>0</v>
          </cell>
          <cell r="R1742">
            <v>0</v>
          </cell>
          <cell r="S1742">
            <v>0</v>
          </cell>
          <cell r="T1742">
            <v>0</v>
          </cell>
        </row>
        <row r="1743">
          <cell r="H1743" t="str">
            <v>Dağıtım-AG</v>
          </cell>
          <cell r="I1743" t="str">
            <v>Uzun</v>
          </cell>
          <cell r="O1743">
            <v>0</v>
          </cell>
          <cell r="P1743">
            <v>4</v>
          </cell>
          <cell r="Q1743">
            <v>0</v>
          </cell>
          <cell r="R1743">
            <v>0</v>
          </cell>
          <cell r="S1743">
            <v>0</v>
          </cell>
          <cell r="T1743">
            <v>0</v>
          </cell>
        </row>
        <row r="1744">
          <cell r="H1744" t="str">
            <v>Dağıtım-AG</v>
          </cell>
          <cell r="I1744" t="str">
            <v>Uzun</v>
          </cell>
          <cell r="O1744">
            <v>0</v>
          </cell>
          <cell r="P1744">
            <v>1</v>
          </cell>
          <cell r="Q1744">
            <v>0</v>
          </cell>
          <cell r="R1744">
            <v>0</v>
          </cell>
          <cell r="S1744">
            <v>0</v>
          </cell>
          <cell r="T1744">
            <v>0</v>
          </cell>
        </row>
        <row r="1745">
          <cell r="H1745" t="str">
            <v>Dağıtım-AG</v>
          </cell>
          <cell r="I1745" t="str">
            <v>Uzun</v>
          </cell>
          <cell r="O1745">
            <v>0</v>
          </cell>
          <cell r="P1745">
            <v>0</v>
          </cell>
          <cell r="Q1745">
            <v>0</v>
          </cell>
          <cell r="R1745">
            <v>2</v>
          </cell>
          <cell r="S1745">
            <v>0</v>
          </cell>
          <cell r="T1745">
            <v>0</v>
          </cell>
        </row>
        <row r="1746">
          <cell r="H1746" t="str">
            <v>Dağıtım-OG</v>
          </cell>
          <cell r="I1746" t="str">
            <v>Uzun</v>
          </cell>
          <cell r="O1746">
            <v>0</v>
          </cell>
          <cell r="P1746">
            <v>0</v>
          </cell>
          <cell r="Q1746">
            <v>0</v>
          </cell>
          <cell r="R1746">
            <v>67</v>
          </cell>
          <cell r="S1746">
            <v>0</v>
          </cell>
          <cell r="T1746">
            <v>0</v>
          </cell>
        </row>
        <row r="1747">
          <cell r="H1747" t="str">
            <v>Dağıtım-OG</v>
          </cell>
          <cell r="I1747" t="str">
            <v>Uzun</v>
          </cell>
          <cell r="O1747">
            <v>0</v>
          </cell>
          <cell r="P1747">
            <v>89</v>
          </cell>
          <cell r="Q1747">
            <v>0</v>
          </cell>
          <cell r="R1747">
            <v>0</v>
          </cell>
          <cell r="S1747">
            <v>0</v>
          </cell>
          <cell r="T1747">
            <v>0</v>
          </cell>
        </row>
        <row r="1748">
          <cell r="H1748" t="str">
            <v>Dağıtım-AG</v>
          </cell>
          <cell r="I1748" t="str">
            <v>Uzun</v>
          </cell>
          <cell r="O1748">
            <v>0</v>
          </cell>
          <cell r="P1748">
            <v>0</v>
          </cell>
          <cell r="Q1748">
            <v>0</v>
          </cell>
          <cell r="R1748">
            <v>1</v>
          </cell>
          <cell r="S1748">
            <v>0</v>
          </cell>
          <cell r="T1748">
            <v>0</v>
          </cell>
        </row>
        <row r="1749">
          <cell r="H1749" t="str">
            <v>Dağıtım-AG</v>
          </cell>
          <cell r="I1749" t="str">
            <v>Uzun</v>
          </cell>
          <cell r="O1749">
            <v>0</v>
          </cell>
          <cell r="P1749">
            <v>0</v>
          </cell>
          <cell r="Q1749">
            <v>0</v>
          </cell>
          <cell r="R1749">
            <v>0</v>
          </cell>
          <cell r="S1749">
            <v>0</v>
          </cell>
          <cell r="T1749">
            <v>1</v>
          </cell>
        </row>
        <row r="1750">
          <cell r="H1750" t="str">
            <v>Dağıtım-AG</v>
          </cell>
          <cell r="I1750" t="str">
            <v>Uzun</v>
          </cell>
          <cell r="O1750">
            <v>0</v>
          </cell>
          <cell r="P1750">
            <v>2</v>
          </cell>
          <cell r="Q1750">
            <v>0</v>
          </cell>
          <cell r="R1750">
            <v>0</v>
          </cell>
          <cell r="S1750">
            <v>0</v>
          </cell>
          <cell r="T1750">
            <v>0</v>
          </cell>
        </row>
        <row r="1751">
          <cell r="H1751" t="str">
            <v>Dağıtım-AG</v>
          </cell>
          <cell r="I1751" t="str">
            <v>Uzun</v>
          </cell>
          <cell r="O1751">
            <v>0</v>
          </cell>
          <cell r="P1751">
            <v>0</v>
          </cell>
          <cell r="Q1751">
            <v>0</v>
          </cell>
          <cell r="R1751">
            <v>0</v>
          </cell>
          <cell r="S1751">
            <v>0</v>
          </cell>
          <cell r="T1751">
            <v>12</v>
          </cell>
        </row>
        <row r="1752">
          <cell r="H1752" t="str">
            <v>Dağıtım-AG</v>
          </cell>
          <cell r="I1752" t="str">
            <v>Uzun</v>
          </cell>
          <cell r="O1752">
            <v>0</v>
          </cell>
          <cell r="P1752">
            <v>65</v>
          </cell>
          <cell r="Q1752">
            <v>0</v>
          </cell>
          <cell r="R1752">
            <v>0</v>
          </cell>
          <cell r="S1752">
            <v>0</v>
          </cell>
          <cell r="T1752">
            <v>0</v>
          </cell>
        </row>
        <row r="1753">
          <cell r="H1753" t="str">
            <v>Dağıtım-AG</v>
          </cell>
          <cell r="I1753" t="str">
            <v>Uzun</v>
          </cell>
          <cell r="O1753">
            <v>0</v>
          </cell>
          <cell r="P1753">
            <v>8</v>
          </cell>
          <cell r="Q1753">
            <v>0</v>
          </cell>
          <cell r="R1753">
            <v>0</v>
          </cell>
          <cell r="S1753">
            <v>0</v>
          </cell>
          <cell r="T1753">
            <v>0</v>
          </cell>
        </row>
        <row r="1754">
          <cell r="H1754" t="str">
            <v>Dağıtım-AG</v>
          </cell>
          <cell r="I1754" t="str">
            <v>Uzun</v>
          </cell>
          <cell r="O1754">
            <v>0</v>
          </cell>
          <cell r="P1754">
            <v>136</v>
          </cell>
          <cell r="Q1754">
            <v>0</v>
          </cell>
          <cell r="R1754">
            <v>0</v>
          </cell>
          <cell r="S1754">
            <v>0</v>
          </cell>
          <cell r="T1754">
            <v>0</v>
          </cell>
        </row>
        <row r="1755">
          <cell r="H1755" t="str">
            <v>Dağıtım-AG</v>
          </cell>
          <cell r="I1755" t="str">
            <v>Uzun</v>
          </cell>
          <cell r="O1755">
            <v>0</v>
          </cell>
          <cell r="P1755">
            <v>135</v>
          </cell>
          <cell r="Q1755">
            <v>0</v>
          </cell>
          <cell r="R1755">
            <v>0</v>
          </cell>
          <cell r="S1755">
            <v>0</v>
          </cell>
          <cell r="T1755">
            <v>0</v>
          </cell>
        </row>
        <row r="1756">
          <cell r="H1756" t="str">
            <v>Dağıtım-AG</v>
          </cell>
          <cell r="I1756" t="str">
            <v>Uzun</v>
          </cell>
          <cell r="O1756">
            <v>0</v>
          </cell>
          <cell r="P1756">
            <v>0</v>
          </cell>
          <cell r="Q1756">
            <v>0</v>
          </cell>
          <cell r="R1756">
            <v>1</v>
          </cell>
          <cell r="S1756">
            <v>0</v>
          </cell>
          <cell r="T1756">
            <v>0</v>
          </cell>
        </row>
        <row r="1757">
          <cell r="H1757" t="str">
            <v>Dağıtım-AG</v>
          </cell>
          <cell r="I1757" t="str">
            <v>Uzun</v>
          </cell>
          <cell r="O1757">
            <v>0</v>
          </cell>
          <cell r="P1757">
            <v>2</v>
          </cell>
          <cell r="Q1757">
            <v>0</v>
          </cell>
          <cell r="R1757">
            <v>0</v>
          </cell>
          <cell r="S1757">
            <v>0</v>
          </cell>
          <cell r="T1757">
            <v>0</v>
          </cell>
        </row>
        <row r="1758">
          <cell r="H1758" t="str">
            <v>Dağıtım-OG</v>
          </cell>
          <cell r="I1758" t="str">
            <v>Uzun</v>
          </cell>
          <cell r="O1758">
            <v>0</v>
          </cell>
          <cell r="P1758">
            <v>2</v>
          </cell>
          <cell r="Q1758">
            <v>0</v>
          </cell>
          <cell r="R1758">
            <v>0</v>
          </cell>
          <cell r="S1758">
            <v>0</v>
          </cell>
          <cell r="T1758">
            <v>4</v>
          </cell>
        </row>
        <row r="1759">
          <cell r="H1759" t="str">
            <v>Dağıtım-OG</v>
          </cell>
          <cell r="I1759" t="str">
            <v>Uzun</v>
          </cell>
          <cell r="O1759">
            <v>0</v>
          </cell>
          <cell r="P1759">
            <v>0</v>
          </cell>
          <cell r="Q1759">
            <v>1</v>
          </cell>
          <cell r="R1759">
            <v>0</v>
          </cell>
          <cell r="S1759">
            <v>0</v>
          </cell>
          <cell r="T1759">
            <v>0</v>
          </cell>
        </row>
        <row r="1760">
          <cell r="H1760" t="str">
            <v>Dağıtım-AG</v>
          </cell>
          <cell r="I1760" t="str">
            <v>Uzun</v>
          </cell>
          <cell r="O1760">
            <v>0</v>
          </cell>
          <cell r="P1760">
            <v>0</v>
          </cell>
          <cell r="Q1760">
            <v>0</v>
          </cell>
          <cell r="R1760">
            <v>0</v>
          </cell>
          <cell r="S1760">
            <v>0</v>
          </cell>
          <cell r="T1760">
            <v>16</v>
          </cell>
        </row>
        <row r="1761">
          <cell r="H1761" t="str">
            <v>Dağıtım-AG</v>
          </cell>
          <cell r="I1761" t="str">
            <v>Uzun</v>
          </cell>
          <cell r="O1761">
            <v>0</v>
          </cell>
          <cell r="P1761">
            <v>1</v>
          </cell>
          <cell r="Q1761">
            <v>0</v>
          </cell>
          <cell r="R1761">
            <v>0</v>
          </cell>
          <cell r="S1761">
            <v>0</v>
          </cell>
          <cell r="T1761">
            <v>0</v>
          </cell>
        </row>
        <row r="1762">
          <cell r="H1762" t="str">
            <v>Dağıtım-AG</v>
          </cell>
          <cell r="I1762" t="str">
            <v>Uzun</v>
          </cell>
          <cell r="O1762">
            <v>0</v>
          </cell>
          <cell r="P1762">
            <v>0</v>
          </cell>
          <cell r="Q1762">
            <v>0</v>
          </cell>
          <cell r="R1762">
            <v>0</v>
          </cell>
          <cell r="S1762">
            <v>0</v>
          </cell>
          <cell r="T1762">
            <v>70</v>
          </cell>
        </row>
        <row r="1763">
          <cell r="H1763" t="str">
            <v>Dağıtım-OG</v>
          </cell>
          <cell r="I1763" t="str">
            <v>Uzun</v>
          </cell>
          <cell r="O1763">
            <v>2</v>
          </cell>
          <cell r="P1763">
            <v>62</v>
          </cell>
          <cell r="Q1763">
            <v>0</v>
          </cell>
          <cell r="R1763">
            <v>0</v>
          </cell>
          <cell r="S1763">
            <v>0</v>
          </cell>
          <cell r="T1763">
            <v>0</v>
          </cell>
        </row>
        <row r="1764">
          <cell r="H1764" t="str">
            <v>Dağıtım-AG</v>
          </cell>
          <cell r="I1764" t="str">
            <v>Uzun</v>
          </cell>
          <cell r="O1764">
            <v>0</v>
          </cell>
          <cell r="P1764">
            <v>0</v>
          </cell>
          <cell r="Q1764">
            <v>0</v>
          </cell>
          <cell r="R1764">
            <v>0</v>
          </cell>
          <cell r="S1764">
            <v>0</v>
          </cell>
          <cell r="T1764">
            <v>4</v>
          </cell>
        </row>
        <row r="1765">
          <cell r="H1765" t="str">
            <v>Dağıtım-AG</v>
          </cell>
          <cell r="I1765" t="str">
            <v>Uzun</v>
          </cell>
          <cell r="O1765">
            <v>0</v>
          </cell>
          <cell r="P1765">
            <v>2</v>
          </cell>
          <cell r="Q1765">
            <v>0</v>
          </cell>
          <cell r="R1765">
            <v>0</v>
          </cell>
          <cell r="S1765">
            <v>0</v>
          </cell>
          <cell r="T1765">
            <v>0</v>
          </cell>
        </row>
        <row r="1766">
          <cell r="H1766" t="str">
            <v>Dağıtım-AG</v>
          </cell>
          <cell r="I1766" t="str">
            <v>Uzun</v>
          </cell>
          <cell r="O1766">
            <v>0</v>
          </cell>
          <cell r="P1766">
            <v>4</v>
          </cell>
          <cell r="Q1766">
            <v>0</v>
          </cell>
          <cell r="R1766">
            <v>0</v>
          </cell>
          <cell r="S1766">
            <v>0</v>
          </cell>
          <cell r="T1766">
            <v>0</v>
          </cell>
        </row>
        <row r="1767">
          <cell r="H1767" t="str">
            <v>Dağıtım-AG</v>
          </cell>
          <cell r="I1767" t="str">
            <v>Uzun</v>
          </cell>
          <cell r="O1767">
            <v>0</v>
          </cell>
          <cell r="P1767">
            <v>1</v>
          </cell>
          <cell r="Q1767">
            <v>0</v>
          </cell>
          <cell r="R1767">
            <v>0</v>
          </cell>
          <cell r="S1767">
            <v>0</v>
          </cell>
          <cell r="T1767">
            <v>0</v>
          </cell>
        </row>
        <row r="1768">
          <cell r="H1768" t="str">
            <v>Dağıtım-OG</v>
          </cell>
          <cell r="I1768" t="str">
            <v>Uzun</v>
          </cell>
          <cell r="O1768">
            <v>0</v>
          </cell>
          <cell r="P1768">
            <v>0</v>
          </cell>
          <cell r="Q1768">
            <v>0</v>
          </cell>
          <cell r="R1768">
            <v>0</v>
          </cell>
          <cell r="S1768">
            <v>0</v>
          </cell>
          <cell r="T1768">
            <v>76</v>
          </cell>
        </row>
        <row r="1769">
          <cell r="H1769" t="str">
            <v>Dağıtım-AG</v>
          </cell>
          <cell r="I1769" t="str">
            <v>Uzun</v>
          </cell>
          <cell r="O1769">
            <v>0</v>
          </cell>
          <cell r="P1769">
            <v>0</v>
          </cell>
          <cell r="Q1769">
            <v>0</v>
          </cell>
          <cell r="R1769">
            <v>0</v>
          </cell>
          <cell r="S1769">
            <v>0</v>
          </cell>
          <cell r="T1769">
            <v>1</v>
          </cell>
        </row>
        <row r="1770">
          <cell r="H1770" t="str">
            <v>Dağıtım-AG</v>
          </cell>
          <cell r="I1770" t="str">
            <v>Uzun</v>
          </cell>
          <cell r="O1770">
            <v>0</v>
          </cell>
          <cell r="P1770">
            <v>1</v>
          </cell>
          <cell r="Q1770">
            <v>0</v>
          </cell>
          <cell r="R1770">
            <v>0</v>
          </cell>
          <cell r="S1770">
            <v>0</v>
          </cell>
          <cell r="T1770">
            <v>0</v>
          </cell>
        </row>
        <row r="1771">
          <cell r="H1771" t="str">
            <v>Dağıtım-OG</v>
          </cell>
          <cell r="I1771" t="str">
            <v>Uzun</v>
          </cell>
          <cell r="O1771">
            <v>33</v>
          </cell>
          <cell r="P1771">
            <v>3531</v>
          </cell>
          <cell r="Q1771">
            <v>2</v>
          </cell>
          <cell r="R1771">
            <v>538</v>
          </cell>
          <cell r="S1771">
            <v>0</v>
          </cell>
          <cell r="T1771">
            <v>0</v>
          </cell>
        </row>
        <row r="1772">
          <cell r="H1772" t="str">
            <v>Dağıtım-AG</v>
          </cell>
          <cell r="I1772" t="str">
            <v>Uzun</v>
          </cell>
          <cell r="O1772">
            <v>0</v>
          </cell>
          <cell r="P1772">
            <v>6</v>
          </cell>
          <cell r="Q1772">
            <v>0</v>
          </cell>
          <cell r="R1772">
            <v>0</v>
          </cell>
          <cell r="S1772">
            <v>0</v>
          </cell>
          <cell r="T1772">
            <v>0</v>
          </cell>
        </row>
        <row r="1773">
          <cell r="H1773" t="str">
            <v>Dağıtım-OG</v>
          </cell>
          <cell r="I1773" t="str">
            <v>Uzun</v>
          </cell>
          <cell r="O1773">
            <v>39</v>
          </cell>
          <cell r="P1773">
            <v>2534</v>
          </cell>
          <cell r="Q1773">
            <v>0</v>
          </cell>
          <cell r="R1773">
            <v>0</v>
          </cell>
          <cell r="S1773">
            <v>30</v>
          </cell>
          <cell r="T1773">
            <v>3472</v>
          </cell>
        </row>
        <row r="1774">
          <cell r="H1774" t="str">
            <v>Dağıtım-AG</v>
          </cell>
          <cell r="I1774" t="str">
            <v>Uzun</v>
          </cell>
          <cell r="O1774">
            <v>0</v>
          </cell>
          <cell r="P1774">
            <v>1</v>
          </cell>
          <cell r="Q1774">
            <v>0</v>
          </cell>
          <cell r="R1774">
            <v>0</v>
          </cell>
          <cell r="S1774">
            <v>0</v>
          </cell>
          <cell r="T1774">
            <v>0</v>
          </cell>
        </row>
        <row r="1775">
          <cell r="H1775" t="str">
            <v>Dağıtım-AG</v>
          </cell>
          <cell r="I1775" t="str">
            <v>Uzun</v>
          </cell>
          <cell r="O1775">
            <v>0</v>
          </cell>
          <cell r="P1775">
            <v>2</v>
          </cell>
          <cell r="Q1775">
            <v>0</v>
          </cell>
          <cell r="R1775">
            <v>0</v>
          </cell>
          <cell r="S1775">
            <v>0</v>
          </cell>
          <cell r="T1775">
            <v>0</v>
          </cell>
        </row>
        <row r="1776">
          <cell r="H1776" t="str">
            <v>Dağıtım-OG</v>
          </cell>
          <cell r="I1776" t="str">
            <v>Uzun</v>
          </cell>
          <cell r="O1776">
            <v>1</v>
          </cell>
          <cell r="P1776">
            <v>0</v>
          </cell>
          <cell r="Q1776">
            <v>0</v>
          </cell>
          <cell r="R1776">
            <v>0</v>
          </cell>
          <cell r="S1776">
            <v>0</v>
          </cell>
          <cell r="T1776">
            <v>0</v>
          </cell>
        </row>
        <row r="1777">
          <cell r="H1777" t="str">
            <v>Dağıtım-AG</v>
          </cell>
          <cell r="I1777" t="str">
            <v>Uzun</v>
          </cell>
          <cell r="O1777">
            <v>0</v>
          </cell>
          <cell r="P1777">
            <v>168</v>
          </cell>
          <cell r="Q1777">
            <v>0</v>
          </cell>
          <cell r="R1777">
            <v>0</v>
          </cell>
          <cell r="S1777">
            <v>0</v>
          </cell>
          <cell r="T1777">
            <v>0</v>
          </cell>
        </row>
        <row r="1778">
          <cell r="H1778" t="str">
            <v>Dağıtım-OG</v>
          </cell>
          <cell r="I1778" t="str">
            <v>Uzun</v>
          </cell>
          <cell r="O1778">
            <v>1</v>
          </cell>
          <cell r="P1778">
            <v>247</v>
          </cell>
          <cell r="Q1778">
            <v>0</v>
          </cell>
          <cell r="R1778">
            <v>0</v>
          </cell>
          <cell r="S1778">
            <v>0</v>
          </cell>
          <cell r="T1778">
            <v>19</v>
          </cell>
        </row>
        <row r="1779">
          <cell r="H1779" t="str">
            <v>Dağıtım-OG</v>
          </cell>
          <cell r="I1779" t="str">
            <v>Uzun</v>
          </cell>
          <cell r="O1779">
            <v>1</v>
          </cell>
          <cell r="P1779">
            <v>1526</v>
          </cell>
          <cell r="Q1779">
            <v>0</v>
          </cell>
          <cell r="R1779">
            <v>0</v>
          </cell>
          <cell r="S1779">
            <v>0</v>
          </cell>
          <cell r="T1779">
            <v>0</v>
          </cell>
        </row>
        <row r="1780">
          <cell r="H1780" t="str">
            <v>Dağıtım-AG</v>
          </cell>
          <cell r="I1780" t="str">
            <v>Uzun</v>
          </cell>
          <cell r="O1780">
            <v>0</v>
          </cell>
          <cell r="P1780">
            <v>29</v>
          </cell>
          <cell r="Q1780">
            <v>0</v>
          </cell>
          <cell r="R1780">
            <v>0</v>
          </cell>
          <cell r="S1780">
            <v>0</v>
          </cell>
          <cell r="T1780">
            <v>0</v>
          </cell>
        </row>
        <row r="1781">
          <cell r="H1781" t="str">
            <v>Dağıtım-AG</v>
          </cell>
          <cell r="I1781" t="str">
            <v>Uzun</v>
          </cell>
          <cell r="O1781">
            <v>0</v>
          </cell>
          <cell r="P1781">
            <v>96</v>
          </cell>
          <cell r="Q1781">
            <v>0</v>
          </cell>
          <cell r="R1781">
            <v>0</v>
          </cell>
          <cell r="S1781">
            <v>0</v>
          </cell>
          <cell r="T1781">
            <v>0</v>
          </cell>
        </row>
        <row r="1782">
          <cell r="H1782" t="str">
            <v>Dağıtım-OG</v>
          </cell>
          <cell r="I1782" t="str">
            <v>Uzun</v>
          </cell>
          <cell r="O1782">
            <v>1</v>
          </cell>
          <cell r="P1782">
            <v>385</v>
          </cell>
          <cell r="Q1782">
            <v>0</v>
          </cell>
          <cell r="R1782">
            <v>0</v>
          </cell>
          <cell r="S1782">
            <v>0</v>
          </cell>
          <cell r="T1782">
            <v>0</v>
          </cell>
        </row>
        <row r="1783">
          <cell r="H1783" t="str">
            <v>Dağıtım-OG</v>
          </cell>
          <cell r="I1783" t="str">
            <v>Uzun</v>
          </cell>
          <cell r="O1783">
            <v>0</v>
          </cell>
          <cell r="P1783">
            <v>61</v>
          </cell>
          <cell r="Q1783">
            <v>0</v>
          </cell>
          <cell r="R1783">
            <v>0</v>
          </cell>
          <cell r="S1783">
            <v>0</v>
          </cell>
          <cell r="T1783">
            <v>0</v>
          </cell>
        </row>
        <row r="1784">
          <cell r="H1784" t="str">
            <v>Dağıtım-OG</v>
          </cell>
          <cell r="I1784" t="str">
            <v>Uzun</v>
          </cell>
          <cell r="O1784">
            <v>2</v>
          </cell>
          <cell r="P1784">
            <v>0</v>
          </cell>
          <cell r="Q1784">
            <v>0</v>
          </cell>
          <cell r="R1784">
            <v>0</v>
          </cell>
          <cell r="S1784">
            <v>0</v>
          </cell>
          <cell r="T1784">
            <v>0</v>
          </cell>
        </row>
        <row r="1785">
          <cell r="H1785" t="str">
            <v>Dağıtım-AG</v>
          </cell>
          <cell r="I1785" t="str">
            <v>Uzun</v>
          </cell>
          <cell r="O1785">
            <v>0</v>
          </cell>
          <cell r="P1785">
            <v>272</v>
          </cell>
          <cell r="Q1785">
            <v>0</v>
          </cell>
          <cell r="R1785">
            <v>0</v>
          </cell>
          <cell r="S1785">
            <v>0</v>
          </cell>
          <cell r="T1785">
            <v>0</v>
          </cell>
        </row>
        <row r="1786">
          <cell r="H1786" t="str">
            <v>Dağıtım-AG</v>
          </cell>
          <cell r="I1786" t="str">
            <v>Uzun</v>
          </cell>
          <cell r="O1786">
            <v>0</v>
          </cell>
          <cell r="P1786">
            <v>17</v>
          </cell>
          <cell r="Q1786">
            <v>0</v>
          </cell>
          <cell r="R1786">
            <v>0</v>
          </cell>
          <cell r="S1786">
            <v>0</v>
          </cell>
          <cell r="T1786">
            <v>0</v>
          </cell>
        </row>
        <row r="1787">
          <cell r="H1787" t="str">
            <v>Dağıtım-AG</v>
          </cell>
          <cell r="I1787" t="str">
            <v>Uzun</v>
          </cell>
          <cell r="O1787">
            <v>0</v>
          </cell>
          <cell r="P1787">
            <v>11</v>
          </cell>
          <cell r="Q1787">
            <v>0</v>
          </cell>
          <cell r="R1787">
            <v>0</v>
          </cell>
          <cell r="S1787">
            <v>0</v>
          </cell>
          <cell r="T1787">
            <v>0</v>
          </cell>
        </row>
        <row r="1788">
          <cell r="H1788" t="str">
            <v>Dağıtım-OG</v>
          </cell>
          <cell r="I1788" t="str">
            <v>Uzun</v>
          </cell>
          <cell r="O1788">
            <v>1</v>
          </cell>
          <cell r="P1788">
            <v>0</v>
          </cell>
          <cell r="Q1788">
            <v>0</v>
          </cell>
          <cell r="R1788">
            <v>0</v>
          </cell>
          <cell r="S1788">
            <v>0</v>
          </cell>
          <cell r="T1788">
            <v>0</v>
          </cell>
        </row>
        <row r="1789">
          <cell r="H1789" t="str">
            <v>Dağıtım-OG</v>
          </cell>
          <cell r="I1789" t="str">
            <v>Uzun</v>
          </cell>
          <cell r="O1789">
            <v>0</v>
          </cell>
          <cell r="P1789">
            <v>0</v>
          </cell>
          <cell r="Q1789">
            <v>0</v>
          </cell>
          <cell r="R1789">
            <v>0</v>
          </cell>
          <cell r="S1789">
            <v>0</v>
          </cell>
          <cell r="T1789">
            <v>106</v>
          </cell>
        </row>
        <row r="1790">
          <cell r="H1790" t="str">
            <v>Dağıtım-OG</v>
          </cell>
          <cell r="I1790" t="str">
            <v>Uzun</v>
          </cell>
          <cell r="O1790">
            <v>1</v>
          </cell>
          <cell r="P1790">
            <v>66</v>
          </cell>
          <cell r="Q1790">
            <v>0</v>
          </cell>
          <cell r="R1790">
            <v>0</v>
          </cell>
          <cell r="S1790">
            <v>0</v>
          </cell>
          <cell r="T1790">
            <v>0</v>
          </cell>
        </row>
        <row r="1791">
          <cell r="H1791" t="str">
            <v>Dağıtım-AG</v>
          </cell>
          <cell r="I1791" t="str">
            <v>Uzun</v>
          </cell>
          <cell r="O1791">
            <v>0</v>
          </cell>
          <cell r="P1791">
            <v>57</v>
          </cell>
          <cell r="Q1791">
            <v>0</v>
          </cell>
          <cell r="R1791">
            <v>0</v>
          </cell>
          <cell r="S1791">
            <v>0</v>
          </cell>
          <cell r="T1791">
            <v>0</v>
          </cell>
        </row>
        <row r="1792">
          <cell r="H1792" t="str">
            <v>Dağıtım-OG</v>
          </cell>
          <cell r="I1792" t="str">
            <v>Uzun</v>
          </cell>
          <cell r="O1792">
            <v>11</v>
          </cell>
          <cell r="P1792">
            <v>80</v>
          </cell>
          <cell r="Q1792">
            <v>0</v>
          </cell>
          <cell r="R1792">
            <v>0</v>
          </cell>
          <cell r="S1792">
            <v>16</v>
          </cell>
          <cell r="T1792">
            <v>494</v>
          </cell>
        </row>
        <row r="1793">
          <cell r="H1793" t="str">
            <v>Dağıtım-OG</v>
          </cell>
          <cell r="I1793" t="str">
            <v>Uzun</v>
          </cell>
          <cell r="O1793">
            <v>0</v>
          </cell>
          <cell r="P1793">
            <v>505</v>
          </cell>
          <cell r="Q1793">
            <v>0</v>
          </cell>
          <cell r="R1793">
            <v>0</v>
          </cell>
          <cell r="S1793">
            <v>0</v>
          </cell>
          <cell r="T1793">
            <v>0</v>
          </cell>
        </row>
        <row r="1794">
          <cell r="H1794" t="str">
            <v>Dağıtım-AG</v>
          </cell>
          <cell r="I1794" t="str">
            <v>Uzun</v>
          </cell>
          <cell r="O1794">
            <v>0</v>
          </cell>
          <cell r="P1794">
            <v>3</v>
          </cell>
          <cell r="Q1794">
            <v>0</v>
          </cell>
          <cell r="R1794">
            <v>0</v>
          </cell>
          <cell r="S1794">
            <v>0</v>
          </cell>
          <cell r="T1794">
            <v>0</v>
          </cell>
        </row>
        <row r="1795">
          <cell r="H1795" t="str">
            <v>Dağıtım-AG</v>
          </cell>
          <cell r="I1795" t="str">
            <v>Uzun</v>
          </cell>
          <cell r="O1795">
            <v>0</v>
          </cell>
          <cell r="P1795">
            <v>0</v>
          </cell>
          <cell r="Q1795">
            <v>0</v>
          </cell>
          <cell r="R1795">
            <v>0</v>
          </cell>
          <cell r="S1795">
            <v>0</v>
          </cell>
          <cell r="T1795">
            <v>20</v>
          </cell>
        </row>
        <row r="1796">
          <cell r="H1796" t="str">
            <v>Dağıtım-AG</v>
          </cell>
          <cell r="I1796" t="str">
            <v>Uzun</v>
          </cell>
          <cell r="O1796">
            <v>0</v>
          </cell>
          <cell r="P1796">
            <v>7</v>
          </cell>
          <cell r="Q1796">
            <v>0</v>
          </cell>
          <cell r="R1796">
            <v>0</v>
          </cell>
          <cell r="S1796">
            <v>0</v>
          </cell>
          <cell r="T1796">
            <v>0</v>
          </cell>
        </row>
        <row r="1797">
          <cell r="H1797" t="str">
            <v>Dağıtım-AG</v>
          </cell>
          <cell r="I1797" t="str">
            <v>Uzun</v>
          </cell>
          <cell r="O1797">
            <v>0</v>
          </cell>
          <cell r="P1797">
            <v>1</v>
          </cell>
          <cell r="Q1797">
            <v>0</v>
          </cell>
          <cell r="R1797">
            <v>0</v>
          </cell>
          <cell r="S1797">
            <v>0</v>
          </cell>
          <cell r="T1797">
            <v>0</v>
          </cell>
        </row>
        <row r="1798">
          <cell r="H1798" t="str">
            <v>Dağıtım-AG</v>
          </cell>
          <cell r="I1798" t="str">
            <v>Uzun</v>
          </cell>
          <cell r="O1798">
            <v>0</v>
          </cell>
          <cell r="P1798">
            <v>46</v>
          </cell>
          <cell r="Q1798">
            <v>0</v>
          </cell>
          <cell r="R1798">
            <v>0</v>
          </cell>
          <cell r="S1798">
            <v>0</v>
          </cell>
          <cell r="T1798">
            <v>0</v>
          </cell>
        </row>
        <row r="1799">
          <cell r="H1799" t="str">
            <v>Dağıtım-AG</v>
          </cell>
          <cell r="I1799" t="str">
            <v>Uzun</v>
          </cell>
          <cell r="O1799">
            <v>0</v>
          </cell>
          <cell r="P1799">
            <v>7</v>
          </cell>
          <cell r="Q1799">
            <v>0</v>
          </cell>
          <cell r="R1799">
            <v>0</v>
          </cell>
          <cell r="S1799">
            <v>0</v>
          </cell>
          <cell r="T1799">
            <v>0</v>
          </cell>
        </row>
        <row r="1800">
          <cell r="H1800" t="str">
            <v>Dağıtım-OG</v>
          </cell>
          <cell r="I1800" t="str">
            <v>Uzun</v>
          </cell>
          <cell r="O1800">
            <v>15</v>
          </cell>
          <cell r="P1800">
            <v>1109</v>
          </cell>
          <cell r="Q1800">
            <v>0</v>
          </cell>
          <cell r="R1800">
            <v>0</v>
          </cell>
          <cell r="S1800">
            <v>0</v>
          </cell>
          <cell r="T1800">
            <v>0</v>
          </cell>
        </row>
        <row r="1801">
          <cell r="H1801" t="str">
            <v>Dağıtım-AG</v>
          </cell>
          <cell r="I1801" t="str">
            <v>Uzun</v>
          </cell>
          <cell r="O1801">
            <v>0</v>
          </cell>
          <cell r="P1801">
            <v>1</v>
          </cell>
          <cell r="Q1801">
            <v>0</v>
          </cell>
          <cell r="R1801">
            <v>0</v>
          </cell>
          <cell r="S1801">
            <v>0</v>
          </cell>
          <cell r="T1801">
            <v>0</v>
          </cell>
        </row>
        <row r="1802">
          <cell r="H1802" t="str">
            <v>Dağıtım-AG</v>
          </cell>
          <cell r="I1802" t="str">
            <v>Uzun</v>
          </cell>
          <cell r="O1802">
            <v>0</v>
          </cell>
          <cell r="P1802">
            <v>1</v>
          </cell>
          <cell r="Q1802">
            <v>0</v>
          </cell>
          <cell r="R1802">
            <v>0</v>
          </cell>
          <cell r="S1802">
            <v>0</v>
          </cell>
          <cell r="T1802">
            <v>0</v>
          </cell>
        </row>
        <row r="1803">
          <cell r="H1803" t="str">
            <v>Dağıtım-AG</v>
          </cell>
          <cell r="I1803" t="str">
            <v>Uzun</v>
          </cell>
          <cell r="O1803">
            <v>0</v>
          </cell>
          <cell r="P1803">
            <v>0</v>
          </cell>
          <cell r="Q1803">
            <v>0</v>
          </cell>
          <cell r="R1803">
            <v>0</v>
          </cell>
          <cell r="S1803">
            <v>0</v>
          </cell>
          <cell r="T1803">
            <v>33</v>
          </cell>
        </row>
        <row r="1804">
          <cell r="H1804" t="str">
            <v>Dağıtım-AG</v>
          </cell>
          <cell r="I1804" t="str">
            <v>Uzun</v>
          </cell>
          <cell r="O1804">
            <v>0</v>
          </cell>
          <cell r="P1804">
            <v>69</v>
          </cell>
          <cell r="Q1804">
            <v>0</v>
          </cell>
          <cell r="R1804">
            <v>0</v>
          </cell>
          <cell r="S1804">
            <v>0</v>
          </cell>
          <cell r="T1804">
            <v>0</v>
          </cell>
        </row>
        <row r="1805">
          <cell r="H1805" t="str">
            <v>Dağıtım-AG</v>
          </cell>
          <cell r="I1805" t="str">
            <v>Uzun</v>
          </cell>
          <cell r="O1805">
            <v>0</v>
          </cell>
          <cell r="P1805">
            <v>89</v>
          </cell>
          <cell r="Q1805">
            <v>0</v>
          </cell>
          <cell r="R1805">
            <v>0</v>
          </cell>
          <cell r="S1805">
            <v>0</v>
          </cell>
          <cell r="T1805">
            <v>0</v>
          </cell>
        </row>
        <row r="1806">
          <cell r="H1806" t="str">
            <v>Dağıtım-OG</v>
          </cell>
          <cell r="I1806" t="str">
            <v>Uzun</v>
          </cell>
          <cell r="O1806">
            <v>0</v>
          </cell>
          <cell r="P1806">
            <v>740</v>
          </cell>
          <cell r="Q1806">
            <v>0</v>
          </cell>
          <cell r="R1806">
            <v>0</v>
          </cell>
          <cell r="S1806">
            <v>0</v>
          </cell>
          <cell r="T1806">
            <v>0</v>
          </cell>
        </row>
        <row r="1807">
          <cell r="H1807" t="str">
            <v>Dağıtım-OG</v>
          </cell>
          <cell r="I1807" t="str">
            <v>Uzun</v>
          </cell>
          <cell r="O1807">
            <v>2</v>
          </cell>
          <cell r="P1807">
            <v>163</v>
          </cell>
          <cell r="Q1807">
            <v>0</v>
          </cell>
          <cell r="R1807">
            <v>0</v>
          </cell>
          <cell r="S1807">
            <v>0</v>
          </cell>
          <cell r="T1807">
            <v>0</v>
          </cell>
        </row>
        <row r="1808">
          <cell r="H1808" t="str">
            <v>Dağıtım-AG</v>
          </cell>
          <cell r="I1808" t="str">
            <v>Uzun</v>
          </cell>
          <cell r="O1808">
            <v>0</v>
          </cell>
          <cell r="P1808">
            <v>15</v>
          </cell>
          <cell r="Q1808">
            <v>0</v>
          </cell>
          <cell r="R1808">
            <v>0</v>
          </cell>
          <cell r="S1808">
            <v>0</v>
          </cell>
          <cell r="T1808">
            <v>0</v>
          </cell>
        </row>
        <row r="1809">
          <cell r="H1809" t="str">
            <v>Dağıtım-AG</v>
          </cell>
          <cell r="I1809" t="str">
            <v>Uzun</v>
          </cell>
          <cell r="O1809">
            <v>0</v>
          </cell>
          <cell r="P1809">
            <v>3</v>
          </cell>
          <cell r="Q1809">
            <v>0</v>
          </cell>
          <cell r="R1809">
            <v>0</v>
          </cell>
          <cell r="S1809">
            <v>0</v>
          </cell>
          <cell r="T1809">
            <v>0</v>
          </cell>
        </row>
        <row r="1810">
          <cell r="H1810" t="str">
            <v>Dağıtım-AG</v>
          </cell>
          <cell r="I1810" t="str">
            <v>Uzun</v>
          </cell>
          <cell r="O1810">
            <v>0</v>
          </cell>
          <cell r="P1810">
            <v>9</v>
          </cell>
          <cell r="Q1810">
            <v>0</v>
          </cell>
          <cell r="R1810">
            <v>0</v>
          </cell>
          <cell r="S1810">
            <v>0</v>
          </cell>
          <cell r="T1810">
            <v>0</v>
          </cell>
        </row>
        <row r="1811">
          <cell r="H1811" t="str">
            <v>Dağıtım-AG</v>
          </cell>
          <cell r="I1811" t="str">
            <v>Uzun</v>
          </cell>
          <cell r="O1811">
            <v>0</v>
          </cell>
          <cell r="P1811">
            <v>0</v>
          </cell>
          <cell r="Q1811">
            <v>0</v>
          </cell>
          <cell r="R1811">
            <v>0</v>
          </cell>
          <cell r="S1811">
            <v>0</v>
          </cell>
          <cell r="T1811">
            <v>1</v>
          </cell>
        </row>
        <row r="1812">
          <cell r="H1812" t="str">
            <v>Dağıtım-OG</v>
          </cell>
          <cell r="I1812" t="str">
            <v>Uzun</v>
          </cell>
          <cell r="O1812">
            <v>5</v>
          </cell>
          <cell r="P1812">
            <v>0</v>
          </cell>
          <cell r="Q1812">
            <v>0</v>
          </cell>
          <cell r="R1812">
            <v>0</v>
          </cell>
          <cell r="S1812">
            <v>0</v>
          </cell>
          <cell r="T1812">
            <v>0</v>
          </cell>
        </row>
        <row r="1813">
          <cell r="H1813" t="str">
            <v>Dağıtım-AG</v>
          </cell>
          <cell r="I1813" t="str">
            <v>Uzun</v>
          </cell>
          <cell r="O1813">
            <v>0</v>
          </cell>
          <cell r="P1813">
            <v>0</v>
          </cell>
          <cell r="Q1813">
            <v>0</v>
          </cell>
          <cell r="R1813">
            <v>3</v>
          </cell>
          <cell r="S1813">
            <v>0</v>
          </cell>
          <cell r="T1813">
            <v>0</v>
          </cell>
        </row>
        <row r="1814">
          <cell r="H1814" t="str">
            <v>Dağıtım-AG</v>
          </cell>
          <cell r="I1814" t="str">
            <v>Uzun</v>
          </cell>
          <cell r="O1814">
            <v>0</v>
          </cell>
          <cell r="P1814">
            <v>1</v>
          </cell>
          <cell r="Q1814">
            <v>0</v>
          </cell>
          <cell r="R1814">
            <v>0</v>
          </cell>
          <cell r="S1814">
            <v>0</v>
          </cell>
          <cell r="T1814">
            <v>0</v>
          </cell>
        </row>
        <row r="1815">
          <cell r="H1815" t="str">
            <v>Dağıtım-AG</v>
          </cell>
          <cell r="I1815" t="str">
            <v>Uzun</v>
          </cell>
          <cell r="O1815">
            <v>0</v>
          </cell>
          <cell r="P1815">
            <v>62</v>
          </cell>
          <cell r="Q1815">
            <v>0</v>
          </cell>
          <cell r="R1815">
            <v>0</v>
          </cell>
          <cell r="S1815">
            <v>0</v>
          </cell>
          <cell r="T1815">
            <v>0</v>
          </cell>
        </row>
        <row r="1816">
          <cell r="H1816" t="str">
            <v>Dağıtım-AG</v>
          </cell>
          <cell r="I1816" t="str">
            <v>Uzun</v>
          </cell>
          <cell r="O1816">
            <v>0</v>
          </cell>
          <cell r="P1816">
            <v>0</v>
          </cell>
          <cell r="Q1816">
            <v>0</v>
          </cell>
          <cell r="R1816">
            <v>4</v>
          </cell>
          <cell r="S1816">
            <v>0</v>
          </cell>
          <cell r="T1816">
            <v>0</v>
          </cell>
        </row>
        <row r="1817">
          <cell r="H1817" t="str">
            <v>Dağıtım-AG</v>
          </cell>
          <cell r="I1817" t="str">
            <v>Uzun</v>
          </cell>
          <cell r="O1817">
            <v>0</v>
          </cell>
          <cell r="P1817">
            <v>40</v>
          </cell>
          <cell r="Q1817">
            <v>0</v>
          </cell>
          <cell r="R1817">
            <v>0</v>
          </cell>
          <cell r="S1817">
            <v>0</v>
          </cell>
          <cell r="T1817">
            <v>0</v>
          </cell>
        </row>
        <row r="1818">
          <cell r="H1818" t="str">
            <v>Dağıtım-AG</v>
          </cell>
          <cell r="I1818" t="str">
            <v>Uzun</v>
          </cell>
          <cell r="O1818">
            <v>0</v>
          </cell>
          <cell r="P1818">
            <v>125</v>
          </cell>
          <cell r="Q1818">
            <v>0</v>
          </cell>
          <cell r="R1818">
            <v>0</v>
          </cell>
          <cell r="S1818">
            <v>0</v>
          </cell>
          <cell r="T1818">
            <v>0</v>
          </cell>
        </row>
        <row r="1819">
          <cell r="H1819" t="str">
            <v>Dağıtım-AG</v>
          </cell>
          <cell r="I1819" t="str">
            <v>Uzun</v>
          </cell>
          <cell r="O1819">
            <v>0</v>
          </cell>
          <cell r="P1819">
            <v>47</v>
          </cell>
          <cell r="Q1819">
            <v>0</v>
          </cell>
          <cell r="R1819">
            <v>0</v>
          </cell>
          <cell r="S1819">
            <v>0</v>
          </cell>
          <cell r="T1819">
            <v>0</v>
          </cell>
        </row>
        <row r="1820">
          <cell r="H1820" t="str">
            <v>Dağıtım-OG</v>
          </cell>
          <cell r="I1820" t="str">
            <v>Uzun</v>
          </cell>
          <cell r="O1820">
            <v>0</v>
          </cell>
          <cell r="P1820">
            <v>11</v>
          </cell>
          <cell r="Q1820">
            <v>0</v>
          </cell>
          <cell r="R1820">
            <v>0</v>
          </cell>
          <cell r="S1820">
            <v>0</v>
          </cell>
          <cell r="T1820">
            <v>0</v>
          </cell>
        </row>
        <row r="1821">
          <cell r="H1821" t="str">
            <v>Dağıtım-OG</v>
          </cell>
          <cell r="I1821" t="str">
            <v>Uzun</v>
          </cell>
          <cell r="O1821">
            <v>6</v>
          </cell>
          <cell r="P1821">
            <v>214</v>
          </cell>
          <cell r="Q1821">
            <v>0</v>
          </cell>
          <cell r="R1821">
            <v>0</v>
          </cell>
          <cell r="S1821">
            <v>0</v>
          </cell>
          <cell r="T1821">
            <v>0</v>
          </cell>
        </row>
        <row r="1822">
          <cell r="H1822" t="str">
            <v>Dağıtım-AG</v>
          </cell>
          <cell r="I1822" t="str">
            <v>Uzun</v>
          </cell>
          <cell r="O1822">
            <v>0</v>
          </cell>
          <cell r="P1822">
            <v>39</v>
          </cell>
          <cell r="Q1822">
            <v>0</v>
          </cell>
          <cell r="R1822">
            <v>0</v>
          </cell>
          <cell r="S1822">
            <v>0</v>
          </cell>
          <cell r="T1822">
            <v>0</v>
          </cell>
        </row>
        <row r="1823">
          <cell r="H1823" t="str">
            <v>Dağıtım-AG</v>
          </cell>
          <cell r="I1823" t="str">
            <v>Uzun</v>
          </cell>
          <cell r="O1823">
            <v>0</v>
          </cell>
          <cell r="P1823">
            <v>0</v>
          </cell>
          <cell r="Q1823">
            <v>0</v>
          </cell>
          <cell r="R1823">
            <v>0</v>
          </cell>
          <cell r="S1823">
            <v>0</v>
          </cell>
          <cell r="T1823">
            <v>3</v>
          </cell>
        </row>
        <row r="1824">
          <cell r="H1824" t="str">
            <v>Dağıtım-AG</v>
          </cell>
          <cell r="I1824" t="str">
            <v>Uzun</v>
          </cell>
          <cell r="O1824">
            <v>0</v>
          </cell>
          <cell r="P1824">
            <v>0</v>
          </cell>
          <cell r="Q1824">
            <v>0</v>
          </cell>
          <cell r="R1824">
            <v>16</v>
          </cell>
          <cell r="S1824">
            <v>0</v>
          </cell>
          <cell r="T1824">
            <v>0</v>
          </cell>
        </row>
        <row r="1825">
          <cell r="H1825" t="str">
            <v>Dağıtım-OG</v>
          </cell>
          <cell r="I1825" t="str">
            <v>Uzun</v>
          </cell>
          <cell r="O1825">
            <v>0</v>
          </cell>
          <cell r="P1825">
            <v>105</v>
          </cell>
          <cell r="Q1825">
            <v>0</v>
          </cell>
          <cell r="R1825">
            <v>0</v>
          </cell>
          <cell r="S1825">
            <v>0</v>
          </cell>
          <cell r="T1825">
            <v>0</v>
          </cell>
        </row>
        <row r="1826">
          <cell r="H1826" t="str">
            <v>Dağıtım-AG</v>
          </cell>
          <cell r="I1826" t="str">
            <v>Uzun</v>
          </cell>
          <cell r="O1826">
            <v>0</v>
          </cell>
          <cell r="P1826">
            <v>12</v>
          </cell>
          <cell r="Q1826">
            <v>0</v>
          </cell>
          <cell r="R1826">
            <v>0</v>
          </cell>
          <cell r="S1826">
            <v>0</v>
          </cell>
          <cell r="T1826">
            <v>0</v>
          </cell>
        </row>
        <row r="1827">
          <cell r="H1827" t="str">
            <v>Dağıtım-OG</v>
          </cell>
          <cell r="I1827" t="str">
            <v>Uzun</v>
          </cell>
          <cell r="O1827">
            <v>17</v>
          </cell>
          <cell r="P1827">
            <v>471</v>
          </cell>
          <cell r="Q1827">
            <v>0</v>
          </cell>
          <cell r="R1827">
            <v>0</v>
          </cell>
          <cell r="S1827">
            <v>0</v>
          </cell>
          <cell r="T1827">
            <v>0</v>
          </cell>
        </row>
        <row r="1828">
          <cell r="H1828" t="str">
            <v>Dağıtım-AG</v>
          </cell>
          <cell r="I1828" t="str">
            <v>Uzun</v>
          </cell>
          <cell r="O1828">
            <v>0</v>
          </cell>
          <cell r="P1828">
            <v>1</v>
          </cell>
          <cell r="Q1828">
            <v>0</v>
          </cell>
          <cell r="R1828">
            <v>0</v>
          </cell>
          <cell r="S1828">
            <v>0</v>
          </cell>
          <cell r="T1828">
            <v>0</v>
          </cell>
        </row>
        <row r="1829">
          <cell r="H1829" t="str">
            <v>Dağıtım-OG</v>
          </cell>
          <cell r="I1829" t="str">
            <v>Uzun</v>
          </cell>
          <cell r="O1829">
            <v>0</v>
          </cell>
          <cell r="P1829">
            <v>584</v>
          </cell>
          <cell r="Q1829">
            <v>0</v>
          </cell>
          <cell r="R1829">
            <v>0</v>
          </cell>
          <cell r="S1829">
            <v>0</v>
          </cell>
          <cell r="T1829">
            <v>0</v>
          </cell>
        </row>
        <row r="1830">
          <cell r="H1830" t="str">
            <v>Dağıtım-AG</v>
          </cell>
          <cell r="I1830" t="str">
            <v>Uzun</v>
          </cell>
          <cell r="O1830">
            <v>0</v>
          </cell>
          <cell r="P1830">
            <v>13</v>
          </cell>
          <cell r="Q1830">
            <v>0</v>
          </cell>
          <cell r="R1830">
            <v>0</v>
          </cell>
          <cell r="S1830">
            <v>0</v>
          </cell>
          <cell r="T1830">
            <v>0</v>
          </cell>
        </row>
        <row r="1831">
          <cell r="H1831" t="str">
            <v>Dağıtım-AG</v>
          </cell>
          <cell r="I1831" t="str">
            <v>Uzun</v>
          </cell>
          <cell r="O1831">
            <v>0</v>
          </cell>
          <cell r="P1831">
            <v>1</v>
          </cell>
          <cell r="Q1831">
            <v>0</v>
          </cell>
          <cell r="R1831">
            <v>0</v>
          </cell>
          <cell r="S1831">
            <v>0</v>
          </cell>
          <cell r="T1831">
            <v>0</v>
          </cell>
        </row>
        <row r="1832">
          <cell r="H1832" t="str">
            <v>Dağıtım-OG</v>
          </cell>
          <cell r="I1832" t="str">
            <v>Uzun</v>
          </cell>
          <cell r="O1832">
            <v>0</v>
          </cell>
          <cell r="P1832">
            <v>48</v>
          </cell>
          <cell r="Q1832">
            <v>0</v>
          </cell>
          <cell r="R1832">
            <v>0</v>
          </cell>
          <cell r="S1832">
            <v>0</v>
          </cell>
          <cell r="T1832">
            <v>0</v>
          </cell>
        </row>
        <row r="1833">
          <cell r="H1833" t="str">
            <v>Dağıtım-OG</v>
          </cell>
          <cell r="I1833" t="str">
            <v>Uzun</v>
          </cell>
          <cell r="O1833">
            <v>0</v>
          </cell>
          <cell r="P1833">
            <v>91</v>
          </cell>
          <cell r="Q1833">
            <v>0</v>
          </cell>
          <cell r="R1833">
            <v>0</v>
          </cell>
          <cell r="S1833">
            <v>0</v>
          </cell>
          <cell r="T1833">
            <v>0</v>
          </cell>
        </row>
        <row r="1834">
          <cell r="H1834" t="str">
            <v>Dağıtım-AG</v>
          </cell>
          <cell r="I1834" t="str">
            <v>Uzun</v>
          </cell>
          <cell r="O1834">
            <v>0</v>
          </cell>
          <cell r="P1834">
            <v>0</v>
          </cell>
          <cell r="Q1834">
            <v>0</v>
          </cell>
          <cell r="R1834">
            <v>0</v>
          </cell>
          <cell r="S1834">
            <v>0</v>
          </cell>
          <cell r="T1834">
            <v>4</v>
          </cell>
        </row>
        <row r="1835">
          <cell r="H1835" t="str">
            <v>Dağıtım-AG</v>
          </cell>
          <cell r="I1835" t="str">
            <v>Uzun</v>
          </cell>
          <cell r="O1835">
            <v>0</v>
          </cell>
          <cell r="P1835">
            <v>0</v>
          </cell>
          <cell r="Q1835">
            <v>0</v>
          </cell>
          <cell r="R1835">
            <v>0</v>
          </cell>
          <cell r="S1835">
            <v>0</v>
          </cell>
          <cell r="T1835">
            <v>1</v>
          </cell>
        </row>
        <row r="1836">
          <cell r="H1836" t="str">
            <v>Dağıtım-AG</v>
          </cell>
          <cell r="I1836" t="str">
            <v>Uzun</v>
          </cell>
          <cell r="O1836">
            <v>0</v>
          </cell>
          <cell r="P1836">
            <v>0</v>
          </cell>
          <cell r="Q1836">
            <v>0</v>
          </cell>
          <cell r="R1836">
            <v>0</v>
          </cell>
          <cell r="S1836">
            <v>0</v>
          </cell>
          <cell r="T1836">
            <v>75</v>
          </cell>
        </row>
        <row r="1837">
          <cell r="H1837" t="str">
            <v>Dağıtım-AG</v>
          </cell>
          <cell r="I1837" t="str">
            <v>Uzun</v>
          </cell>
          <cell r="O1837">
            <v>0</v>
          </cell>
          <cell r="P1837">
            <v>0</v>
          </cell>
          <cell r="Q1837">
            <v>0</v>
          </cell>
          <cell r="R1837">
            <v>1</v>
          </cell>
          <cell r="S1837">
            <v>0</v>
          </cell>
          <cell r="T1837">
            <v>0</v>
          </cell>
        </row>
        <row r="1838">
          <cell r="H1838" t="str">
            <v>Dağıtım-AG</v>
          </cell>
          <cell r="I1838" t="str">
            <v>Uzun</v>
          </cell>
          <cell r="O1838">
            <v>0</v>
          </cell>
          <cell r="P1838">
            <v>0</v>
          </cell>
          <cell r="Q1838">
            <v>0</v>
          </cell>
          <cell r="R1838">
            <v>30</v>
          </cell>
          <cell r="S1838">
            <v>0</v>
          </cell>
          <cell r="T1838">
            <v>0</v>
          </cell>
        </row>
        <row r="1839">
          <cell r="H1839" t="str">
            <v>Dağıtım-AG</v>
          </cell>
          <cell r="I1839" t="str">
            <v>Uzun</v>
          </cell>
          <cell r="O1839">
            <v>0</v>
          </cell>
          <cell r="P1839">
            <v>91</v>
          </cell>
          <cell r="Q1839">
            <v>0</v>
          </cell>
          <cell r="R1839">
            <v>0</v>
          </cell>
          <cell r="S1839">
            <v>0</v>
          </cell>
          <cell r="T1839">
            <v>0</v>
          </cell>
        </row>
        <row r="1840">
          <cell r="H1840" t="str">
            <v>Dağıtım-AG</v>
          </cell>
          <cell r="I1840" t="str">
            <v>Uzun</v>
          </cell>
          <cell r="O1840">
            <v>0</v>
          </cell>
          <cell r="P1840">
            <v>0</v>
          </cell>
          <cell r="Q1840">
            <v>0</v>
          </cell>
          <cell r="R1840">
            <v>2</v>
          </cell>
          <cell r="S1840">
            <v>0</v>
          </cell>
          <cell r="T1840">
            <v>0</v>
          </cell>
        </row>
        <row r="1841">
          <cell r="H1841" t="str">
            <v>Dağıtım-AG</v>
          </cell>
          <cell r="I1841" t="str">
            <v>Uzun</v>
          </cell>
          <cell r="O1841">
            <v>0</v>
          </cell>
          <cell r="P1841">
            <v>1</v>
          </cell>
          <cell r="Q1841">
            <v>0</v>
          </cell>
          <cell r="R1841">
            <v>0</v>
          </cell>
          <cell r="S1841">
            <v>0</v>
          </cell>
          <cell r="T1841">
            <v>0</v>
          </cell>
        </row>
        <row r="1842">
          <cell r="H1842" t="str">
            <v>Dağıtım-OG</v>
          </cell>
          <cell r="I1842" t="str">
            <v>Uzun</v>
          </cell>
          <cell r="O1842">
            <v>0</v>
          </cell>
          <cell r="P1842">
            <v>0</v>
          </cell>
          <cell r="Q1842">
            <v>8</v>
          </cell>
          <cell r="R1842">
            <v>842</v>
          </cell>
          <cell r="S1842">
            <v>0</v>
          </cell>
          <cell r="T1842">
            <v>0</v>
          </cell>
        </row>
        <row r="1843">
          <cell r="H1843" t="str">
            <v>Dağıtım-AG</v>
          </cell>
          <cell r="I1843" t="str">
            <v>Uzun</v>
          </cell>
          <cell r="O1843">
            <v>0</v>
          </cell>
          <cell r="P1843">
            <v>0</v>
          </cell>
          <cell r="Q1843">
            <v>0</v>
          </cell>
          <cell r="R1843">
            <v>0</v>
          </cell>
          <cell r="S1843">
            <v>0</v>
          </cell>
          <cell r="T1843">
            <v>3</v>
          </cell>
        </row>
        <row r="1844">
          <cell r="H1844" t="str">
            <v>Dağıtım-AG</v>
          </cell>
          <cell r="I1844" t="str">
            <v>Uzun</v>
          </cell>
          <cell r="O1844">
            <v>0</v>
          </cell>
          <cell r="P1844">
            <v>2</v>
          </cell>
          <cell r="Q1844">
            <v>0</v>
          </cell>
          <cell r="R1844">
            <v>0</v>
          </cell>
          <cell r="S1844">
            <v>0</v>
          </cell>
          <cell r="T1844">
            <v>0</v>
          </cell>
        </row>
        <row r="1845">
          <cell r="H1845" t="str">
            <v>Dağıtım-AG</v>
          </cell>
          <cell r="I1845" t="str">
            <v>Uzun</v>
          </cell>
          <cell r="O1845">
            <v>0</v>
          </cell>
          <cell r="P1845">
            <v>1</v>
          </cell>
          <cell r="Q1845">
            <v>0</v>
          </cell>
          <cell r="R1845">
            <v>0</v>
          </cell>
          <cell r="S1845">
            <v>0</v>
          </cell>
          <cell r="T1845">
            <v>0</v>
          </cell>
        </row>
        <row r="1846">
          <cell r="H1846" t="str">
            <v>Dağıtım-AG</v>
          </cell>
          <cell r="I1846" t="str">
            <v>Uzun</v>
          </cell>
          <cell r="O1846">
            <v>0</v>
          </cell>
          <cell r="P1846">
            <v>40</v>
          </cell>
          <cell r="Q1846">
            <v>0</v>
          </cell>
          <cell r="R1846">
            <v>0</v>
          </cell>
          <cell r="S1846">
            <v>0</v>
          </cell>
          <cell r="T1846">
            <v>0</v>
          </cell>
        </row>
        <row r="1847">
          <cell r="H1847" t="str">
            <v>Dağıtım-AG</v>
          </cell>
          <cell r="I1847" t="str">
            <v>Uzun</v>
          </cell>
          <cell r="O1847">
            <v>0</v>
          </cell>
          <cell r="P1847">
            <v>77</v>
          </cell>
          <cell r="Q1847">
            <v>0</v>
          </cell>
          <cell r="R1847">
            <v>0</v>
          </cell>
          <cell r="S1847">
            <v>0</v>
          </cell>
          <cell r="T1847">
            <v>0</v>
          </cell>
        </row>
        <row r="1848">
          <cell r="H1848" t="str">
            <v>Dağıtım-AG</v>
          </cell>
          <cell r="I1848" t="str">
            <v>Uzun</v>
          </cell>
          <cell r="O1848">
            <v>0</v>
          </cell>
          <cell r="P1848">
            <v>212</v>
          </cell>
          <cell r="Q1848">
            <v>0</v>
          </cell>
          <cell r="R1848">
            <v>0</v>
          </cell>
          <cell r="S1848">
            <v>0</v>
          </cell>
          <cell r="T1848">
            <v>0</v>
          </cell>
        </row>
        <row r="1849">
          <cell r="H1849" t="str">
            <v>Dağıtım-OG</v>
          </cell>
          <cell r="I1849" t="str">
            <v>Uzun</v>
          </cell>
          <cell r="O1849">
            <v>0</v>
          </cell>
          <cell r="P1849">
            <v>0</v>
          </cell>
          <cell r="Q1849">
            <v>2</v>
          </cell>
          <cell r="R1849">
            <v>0</v>
          </cell>
          <cell r="S1849">
            <v>0</v>
          </cell>
          <cell r="T1849">
            <v>0</v>
          </cell>
        </row>
        <row r="1850">
          <cell r="H1850" t="str">
            <v>Dağıtım-AG</v>
          </cell>
          <cell r="I1850" t="str">
            <v>Uzun</v>
          </cell>
          <cell r="O1850">
            <v>0</v>
          </cell>
          <cell r="P1850">
            <v>116</v>
          </cell>
          <cell r="Q1850">
            <v>0</v>
          </cell>
          <cell r="R1850">
            <v>0</v>
          </cell>
          <cell r="S1850">
            <v>0</v>
          </cell>
          <cell r="T1850">
            <v>0</v>
          </cell>
        </row>
        <row r="1851">
          <cell r="H1851" t="str">
            <v>Dağıtım-AG</v>
          </cell>
          <cell r="I1851" t="str">
            <v>Uzun</v>
          </cell>
          <cell r="O1851">
            <v>0</v>
          </cell>
          <cell r="P1851">
            <v>0</v>
          </cell>
          <cell r="Q1851">
            <v>0</v>
          </cell>
          <cell r="R1851">
            <v>0</v>
          </cell>
          <cell r="S1851">
            <v>0</v>
          </cell>
          <cell r="T1851">
            <v>12</v>
          </cell>
        </row>
        <row r="1852">
          <cell r="H1852" t="str">
            <v>Dağıtım-AG</v>
          </cell>
          <cell r="I1852" t="str">
            <v>Uzun</v>
          </cell>
          <cell r="O1852">
            <v>0</v>
          </cell>
          <cell r="P1852">
            <v>1</v>
          </cell>
          <cell r="Q1852">
            <v>0</v>
          </cell>
          <cell r="R1852">
            <v>0</v>
          </cell>
          <cell r="S1852">
            <v>0</v>
          </cell>
          <cell r="T1852">
            <v>0</v>
          </cell>
        </row>
        <row r="1853">
          <cell r="H1853" t="str">
            <v>Dağıtım-AG</v>
          </cell>
          <cell r="I1853" t="str">
            <v>Uzun</v>
          </cell>
          <cell r="O1853">
            <v>0</v>
          </cell>
          <cell r="P1853">
            <v>0</v>
          </cell>
          <cell r="Q1853">
            <v>0</v>
          </cell>
          <cell r="R1853">
            <v>0</v>
          </cell>
          <cell r="S1853">
            <v>0</v>
          </cell>
          <cell r="T1853">
            <v>1</v>
          </cell>
        </row>
        <row r="1854">
          <cell r="H1854" t="str">
            <v>Dağıtım-OG</v>
          </cell>
          <cell r="I1854" t="str">
            <v>Uzun</v>
          </cell>
          <cell r="O1854">
            <v>1</v>
          </cell>
          <cell r="P1854">
            <v>38</v>
          </cell>
          <cell r="Q1854">
            <v>0</v>
          </cell>
          <cell r="R1854">
            <v>0</v>
          </cell>
          <cell r="S1854">
            <v>0</v>
          </cell>
          <cell r="T1854">
            <v>0</v>
          </cell>
        </row>
        <row r="1855">
          <cell r="H1855" t="str">
            <v>Dağıtım-AG</v>
          </cell>
          <cell r="I1855" t="str">
            <v>Uzun</v>
          </cell>
          <cell r="O1855">
            <v>0</v>
          </cell>
          <cell r="P1855">
            <v>33</v>
          </cell>
          <cell r="Q1855">
            <v>0</v>
          </cell>
          <cell r="R1855">
            <v>0</v>
          </cell>
          <cell r="S1855">
            <v>0</v>
          </cell>
          <cell r="T1855">
            <v>0</v>
          </cell>
        </row>
        <row r="1856">
          <cell r="H1856" t="str">
            <v>Dağıtım-AG</v>
          </cell>
          <cell r="I1856" t="str">
            <v>Uzun</v>
          </cell>
          <cell r="O1856">
            <v>0</v>
          </cell>
          <cell r="P1856">
            <v>3</v>
          </cell>
          <cell r="Q1856">
            <v>0</v>
          </cell>
          <cell r="R1856">
            <v>0</v>
          </cell>
          <cell r="S1856">
            <v>0</v>
          </cell>
          <cell r="T1856">
            <v>0</v>
          </cell>
        </row>
        <row r="1857">
          <cell r="H1857" t="str">
            <v>Dağıtım-AG</v>
          </cell>
          <cell r="I1857" t="str">
            <v>Uzun</v>
          </cell>
          <cell r="O1857">
            <v>0</v>
          </cell>
          <cell r="P1857">
            <v>6</v>
          </cell>
          <cell r="Q1857">
            <v>0</v>
          </cell>
          <cell r="R1857">
            <v>0</v>
          </cell>
          <cell r="S1857">
            <v>0</v>
          </cell>
          <cell r="T1857">
            <v>0</v>
          </cell>
        </row>
        <row r="1858">
          <cell r="H1858" t="str">
            <v>Dağıtım-AG</v>
          </cell>
          <cell r="I1858" t="str">
            <v>Uzun</v>
          </cell>
          <cell r="O1858">
            <v>0</v>
          </cell>
          <cell r="P1858">
            <v>22</v>
          </cell>
          <cell r="Q1858">
            <v>0</v>
          </cell>
          <cell r="R1858">
            <v>0</v>
          </cell>
          <cell r="S1858">
            <v>0</v>
          </cell>
          <cell r="T1858">
            <v>0</v>
          </cell>
        </row>
        <row r="1859">
          <cell r="H1859" t="str">
            <v>Dağıtım-AG</v>
          </cell>
          <cell r="I1859" t="str">
            <v>Uzun</v>
          </cell>
          <cell r="O1859">
            <v>0</v>
          </cell>
          <cell r="P1859">
            <v>2</v>
          </cell>
          <cell r="Q1859">
            <v>0</v>
          </cell>
          <cell r="R1859">
            <v>0</v>
          </cell>
          <cell r="S1859">
            <v>0</v>
          </cell>
          <cell r="T1859">
            <v>0</v>
          </cell>
        </row>
        <row r="1860">
          <cell r="H1860" t="str">
            <v>Dağıtım-AG</v>
          </cell>
          <cell r="I1860" t="str">
            <v>Uzun</v>
          </cell>
          <cell r="O1860">
            <v>0</v>
          </cell>
          <cell r="P1860">
            <v>67</v>
          </cell>
          <cell r="Q1860">
            <v>0</v>
          </cell>
          <cell r="R1860">
            <v>0</v>
          </cell>
          <cell r="S1860">
            <v>0</v>
          </cell>
          <cell r="T1860">
            <v>0</v>
          </cell>
        </row>
        <row r="1861">
          <cell r="H1861" t="str">
            <v>Dağıtım-AG</v>
          </cell>
          <cell r="I1861" t="str">
            <v>Uzun</v>
          </cell>
          <cell r="O1861">
            <v>0</v>
          </cell>
          <cell r="P1861">
            <v>1</v>
          </cell>
          <cell r="Q1861">
            <v>0</v>
          </cell>
          <cell r="R1861">
            <v>0</v>
          </cell>
          <cell r="S1861">
            <v>0</v>
          </cell>
          <cell r="T1861">
            <v>0</v>
          </cell>
        </row>
        <row r="1862">
          <cell r="H1862" t="str">
            <v>Dağıtım-AG</v>
          </cell>
          <cell r="I1862" t="str">
            <v>Uzun</v>
          </cell>
          <cell r="O1862">
            <v>0</v>
          </cell>
          <cell r="P1862">
            <v>11</v>
          </cell>
          <cell r="Q1862">
            <v>0</v>
          </cell>
          <cell r="R1862">
            <v>0</v>
          </cell>
          <cell r="S1862">
            <v>0</v>
          </cell>
          <cell r="T1862">
            <v>0</v>
          </cell>
        </row>
        <row r="1863">
          <cell r="H1863" t="str">
            <v>Dağıtım-AG</v>
          </cell>
          <cell r="I1863" t="str">
            <v>Uzun</v>
          </cell>
          <cell r="O1863">
            <v>0</v>
          </cell>
          <cell r="P1863">
            <v>1</v>
          </cell>
          <cell r="Q1863">
            <v>0</v>
          </cell>
          <cell r="R1863">
            <v>0</v>
          </cell>
          <cell r="S1863">
            <v>0</v>
          </cell>
          <cell r="T1863">
            <v>0</v>
          </cell>
        </row>
        <row r="1864">
          <cell r="H1864" t="str">
            <v>Dağıtım-OG</v>
          </cell>
          <cell r="I1864" t="str">
            <v>Uzun</v>
          </cell>
          <cell r="O1864">
            <v>0</v>
          </cell>
          <cell r="P1864">
            <v>46</v>
          </cell>
          <cell r="Q1864">
            <v>0</v>
          </cell>
          <cell r="R1864">
            <v>0</v>
          </cell>
          <cell r="S1864">
            <v>0</v>
          </cell>
          <cell r="T1864">
            <v>0</v>
          </cell>
        </row>
        <row r="1865">
          <cell r="H1865" t="str">
            <v>Dağıtım-OG</v>
          </cell>
          <cell r="I1865" t="str">
            <v>Uzun</v>
          </cell>
          <cell r="O1865">
            <v>3</v>
          </cell>
          <cell r="P1865">
            <v>709</v>
          </cell>
          <cell r="Q1865">
            <v>0</v>
          </cell>
          <cell r="R1865">
            <v>0</v>
          </cell>
          <cell r="S1865">
            <v>0</v>
          </cell>
          <cell r="T1865">
            <v>0</v>
          </cell>
        </row>
        <row r="1866">
          <cell r="H1866" t="str">
            <v>Dağıtım-AG</v>
          </cell>
          <cell r="I1866" t="str">
            <v>Uzun</v>
          </cell>
          <cell r="O1866">
            <v>0</v>
          </cell>
          <cell r="P1866">
            <v>1</v>
          </cell>
          <cell r="Q1866">
            <v>0</v>
          </cell>
          <cell r="R1866">
            <v>0</v>
          </cell>
          <cell r="S1866">
            <v>0</v>
          </cell>
          <cell r="T1866">
            <v>0</v>
          </cell>
        </row>
        <row r="1867">
          <cell r="H1867" t="str">
            <v>Dağıtım-AG</v>
          </cell>
          <cell r="I1867" t="str">
            <v>Uzun</v>
          </cell>
          <cell r="O1867">
            <v>0</v>
          </cell>
          <cell r="P1867">
            <v>3</v>
          </cell>
          <cell r="Q1867">
            <v>0</v>
          </cell>
          <cell r="R1867">
            <v>0</v>
          </cell>
          <cell r="S1867">
            <v>0</v>
          </cell>
          <cell r="T1867">
            <v>0</v>
          </cell>
        </row>
        <row r="1868">
          <cell r="H1868" t="str">
            <v>Dağıtım-AG</v>
          </cell>
          <cell r="I1868" t="str">
            <v>Uzun</v>
          </cell>
          <cell r="O1868">
            <v>0</v>
          </cell>
          <cell r="P1868">
            <v>0</v>
          </cell>
          <cell r="Q1868">
            <v>0</v>
          </cell>
          <cell r="R1868">
            <v>0</v>
          </cell>
          <cell r="S1868">
            <v>0</v>
          </cell>
          <cell r="T1868">
            <v>1</v>
          </cell>
        </row>
        <row r="1869">
          <cell r="H1869" t="str">
            <v>Dağıtım-AG</v>
          </cell>
          <cell r="I1869" t="str">
            <v>Uzun</v>
          </cell>
          <cell r="O1869">
            <v>0</v>
          </cell>
          <cell r="P1869">
            <v>98</v>
          </cell>
          <cell r="Q1869">
            <v>0</v>
          </cell>
          <cell r="R1869">
            <v>0</v>
          </cell>
          <cell r="S1869">
            <v>0</v>
          </cell>
          <cell r="T1869">
            <v>0</v>
          </cell>
        </row>
        <row r="1870">
          <cell r="H1870" t="str">
            <v>Dağıtım-OG</v>
          </cell>
          <cell r="I1870" t="str">
            <v>Uzun</v>
          </cell>
          <cell r="O1870">
            <v>0</v>
          </cell>
          <cell r="P1870">
            <v>0</v>
          </cell>
          <cell r="Q1870">
            <v>0</v>
          </cell>
          <cell r="R1870">
            <v>159</v>
          </cell>
          <cell r="S1870">
            <v>0</v>
          </cell>
          <cell r="T1870">
            <v>0</v>
          </cell>
        </row>
        <row r="1871">
          <cell r="H1871" t="str">
            <v>Dağıtım-AG</v>
          </cell>
          <cell r="I1871" t="str">
            <v>Uzun</v>
          </cell>
          <cell r="O1871">
            <v>0</v>
          </cell>
          <cell r="P1871">
            <v>2</v>
          </cell>
          <cell r="Q1871">
            <v>0</v>
          </cell>
          <cell r="R1871">
            <v>0</v>
          </cell>
          <cell r="S1871">
            <v>0</v>
          </cell>
          <cell r="T1871">
            <v>0</v>
          </cell>
        </row>
        <row r="1872">
          <cell r="H1872" t="str">
            <v>Dağıtım-AG</v>
          </cell>
          <cell r="I1872" t="str">
            <v>Uzun</v>
          </cell>
          <cell r="O1872">
            <v>0</v>
          </cell>
          <cell r="P1872">
            <v>0</v>
          </cell>
          <cell r="Q1872">
            <v>0</v>
          </cell>
          <cell r="R1872">
            <v>0</v>
          </cell>
          <cell r="S1872">
            <v>0</v>
          </cell>
          <cell r="T1872">
            <v>39</v>
          </cell>
        </row>
        <row r="1873">
          <cell r="H1873" t="str">
            <v>Dağıtım-AG</v>
          </cell>
          <cell r="I1873" t="str">
            <v>Uzun</v>
          </cell>
          <cell r="O1873">
            <v>0</v>
          </cell>
          <cell r="P1873">
            <v>4</v>
          </cell>
          <cell r="Q1873">
            <v>0</v>
          </cell>
          <cell r="R1873">
            <v>0</v>
          </cell>
          <cell r="S1873">
            <v>0</v>
          </cell>
          <cell r="T1873">
            <v>0</v>
          </cell>
        </row>
        <row r="1874">
          <cell r="H1874" t="str">
            <v>Dağıtım-AG</v>
          </cell>
          <cell r="I1874" t="str">
            <v>Uzun</v>
          </cell>
          <cell r="O1874">
            <v>0</v>
          </cell>
          <cell r="P1874">
            <v>1</v>
          </cell>
          <cell r="Q1874">
            <v>0</v>
          </cell>
          <cell r="R1874">
            <v>0</v>
          </cell>
          <cell r="S1874">
            <v>0</v>
          </cell>
          <cell r="T1874">
            <v>0</v>
          </cell>
        </row>
        <row r="1875">
          <cell r="H1875" t="str">
            <v>Dağıtım-OG</v>
          </cell>
          <cell r="I1875" t="str">
            <v>Uzun</v>
          </cell>
          <cell r="O1875">
            <v>0</v>
          </cell>
          <cell r="P1875">
            <v>180</v>
          </cell>
          <cell r="Q1875">
            <v>0</v>
          </cell>
          <cell r="R1875">
            <v>0</v>
          </cell>
          <cell r="S1875">
            <v>0</v>
          </cell>
          <cell r="T1875">
            <v>0</v>
          </cell>
        </row>
        <row r="1876">
          <cell r="H1876" t="str">
            <v>Dağıtım-AG</v>
          </cell>
          <cell r="I1876" t="str">
            <v>Uzun</v>
          </cell>
          <cell r="O1876">
            <v>0</v>
          </cell>
          <cell r="P1876">
            <v>0</v>
          </cell>
          <cell r="Q1876">
            <v>0</v>
          </cell>
          <cell r="R1876">
            <v>17</v>
          </cell>
          <cell r="S1876">
            <v>0</v>
          </cell>
          <cell r="T1876">
            <v>0</v>
          </cell>
        </row>
        <row r="1877">
          <cell r="H1877" t="str">
            <v>Dağıtım-AG</v>
          </cell>
          <cell r="I1877" t="str">
            <v>Uzun</v>
          </cell>
          <cell r="O1877">
            <v>0</v>
          </cell>
          <cell r="P1877">
            <v>4</v>
          </cell>
          <cell r="Q1877">
            <v>0</v>
          </cell>
          <cell r="R1877">
            <v>0</v>
          </cell>
          <cell r="S1877">
            <v>0</v>
          </cell>
          <cell r="T1877">
            <v>0</v>
          </cell>
        </row>
        <row r="1878">
          <cell r="H1878" t="str">
            <v>Dağıtım-AG</v>
          </cell>
          <cell r="I1878" t="str">
            <v>Uzun</v>
          </cell>
          <cell r="O1878">
            <v>0</v>
          </cell>
          <cell r="P1878">
            <v>0</v>
          </cell>
          <cell r="Q1878">
            <v>0</v>
          </cell>
          <cell r="R1878">
            <v>0</v>
          </cell>
          <cell r="S1878">
            <v>0</v>
          </cell>
          <cell r="T1878">
            <v>35</v>
          </cell>
        </row>
        <row r="1879">
          <cell r="H1879" t="str">
            <v>Dağıtım-OG</v>
          </cell>
          <cell r="I1879" t="str">
            <v>Uzun</v>
          </cell>
          <cell r="O1879">
            <v>0</v>
          </cell>
          <cell r="P1879">
            <v>0</v>
          </cell>
          <cell r="Q1879">
            <v>13</v>
          </cell>
          <cell r="R1879">
            <v>7156</v>
          </cell>
          <cell r="S1879">
            <v>1</v>
          </cell>
          <cell r="T1879">
            <v>0</v>
          </cell>
        </row>
        <row r="1880">
          <cell r="H1880" t="str">
            <v>Dağıtım-AG</v>
          </cell>
          <cell r="I1880" t="str">
            <v>Uzun</v>
          </cell>
          <cell r="O1880">
            <v>0</v>
          </cell>
          <cell r="P1880">
            <v>0</v>
          </cell>
          <cell r="Q1880">
            <v>0</v>
          </cell>
          <cell r="R1880">
            <v>2</v>
          </cell>
          <cell r="S1880">
            <v>0</v>
          </cell>
          <cell r="T1880">
            <v>0</v>
          </cell>
        </row>
        <row r="1881">
          <cell r="H1881" t="str">
            <v>Dağıtım-AG</v>
          </cell>
          <cell r="I1881" t="str">
            <v>Uzun</v>
          </cell>
          <cell r="O1881">
            <v>0</v>
          </cell>
          <cell r="P1881">
            <v>0</v>
          </cell>
          <cell r="Q1881">
            <v>0</v>
          </cell>
          <cell r="R1881">
            <v>0</v>
          </cell>
          <cell r="S1881">
            <v>0</v>
          </cell>
          <cell r="T1881">
            <v>22</v>
          </cell>
        </row>
        <row r="1882">
          <cell r="H1882" t="str">
            <v>Dağıtım-AG</v>
          </cell>
          <cell r="I1882" t="str">
            <v>Uzun</v>
          </cell>
          <cell r="O1882">
            <v>0</v>
          </cell>
          <cell r="P1882">
            <v>0</v>
          </cell>
          <cell r="Q1882">
            <v>0</v>
          </cell>
          <cell r="R1882">
            <v>0</v>
          </cell>
          <cell r="S1882">
            <v>0</v>
          </cell>
          <cell r="T1882">
            <v>24</v>
          </cell>
        </row>
        <row r="1883">
          <cell r="H1883" t="str">
            <v>Dağıtım-OG</v>
          </cell>
          <cell r="I1883" t="str">
            <v>Uzun</v>
          </cell>
          <cell r="O1883">
            <v>0</v>
          </cell>
          <cell r="P1883">
            <v>0</v>
          </cell>
          <cell r="Q1883">
            <v>0</v>
          </cell>
          <cell r="R1883">
            <v>0</v>
          </cell>
          <cell r="S1883">
            <v>1</v>
          </cell>
          <cell r="T1883">
            <v>638</v>
          </cell>
        </row>
        <row r="1884">
          <cell r="H1884" t="str">
            <v>Dağıtım-AG</v>
          </cell>
          <cell r="I1884" t="str">
            <v>Uzun</v>
          </cell>
          <cell r="O1884">
            <v>0</v>
          </cell>
          <cell r="P1884">
            <v>0</v>
          </cell>
          <cell r="Q1884">
            <v>0</v>
          </cell>
          <cell r="R1884">
            <v>0</v>
          </cell>
          <cell r="S1884">
            <v>0</v>
          </cell>
          <cell r="T1884">
            <v>117</v>
          </cell>
        </row>
        <row r="1885">
          <cell r="H1885" t="str">
            <v>Dağıtım-AG</v>
          </cell>
          <cell r="I1885" t="str">
            <v>Uzun</v>
          </cell>
          <cell r="O1885">
            <v>0</v>
          </cell>
          <cell r="P1885">
            <v>0</v>
          </cell>
          <cell r="Q1885">
            <v>0</v>
          </cell>
          <cell r="R1885">
            <v>1</v>
          </cell>
          <cell r="S1885">
            <v>0</v>
          </cell>
          <cell r="T1885">
            <v>0</v>
          </cell>
        </row>
        <row r="1886">
          <cell r="H1886" t="str">
            <v>Dağıtım-AG</v>
          </cell>
          <cell r="I1886" t="str">
            <v>Uzun</v>
          </cell>
          <cell r="O1886">
            <v>0</v>
          </cell>
          <cell r="P1886">
            <v>3</v>
          </cell>
          <cell r="Q1886">
            <v>0</v>
          </cell>
          <cell r="R1886">
            <v>0</v>
          </cell>
          <cell r="S1886">
            <v>0</v>
          </cell>
          <cell r="T1886">
            <v>0</v>
          </cell>
        </row>
        <row r="1887">
          <cell r="H1887" t="str">
            <v>Dağıtım-AG</v>
          </cell>
          <cell r="I1887" t="str">
            <v>Uzun</v>
          </cell>
          <cell r="O1887">
            <v>0</v>
          </cell>
          <cell r="P1887">
            <v>2</v>
          </cell>
          <cell r="Q1887">
            <v>0</v>
          </cell>
          <cell r="R1887">
            <v>0</v>
          </cell>
          <cell r="S1887">
            <v>0</v>
          </cell>
          <cell r="T1887">
            <v>0</v>
          </cell>
        </row>
        <row r="1888">
          <cell r="H1888" t="str">
            <v>Dağıtım-AG</v>
          </cell>
          <cell r="I1888" t="str">
            <v>Uzun</v>
          </cell>
          <cell r="O1888">
            <v>0</v>
          </cell>
          <cell r="P1888">
            <v>32</v>
          </cell>
          <cell r="Q1888">
            <v>0</v>
          </cell>
          <cell r="R1888">
            <v>0</v>
          </cell>
          <cell r="S1888">
            <v>0</v>
          </cell>
          <cell r="T1888">
            <v>0</v>
          </cell>
        </row>
        <row r="1889">
          <cell r="H1889" t="str">
            <v>Dağıtım-AG</v>
          </cell>
          <cell r="I1889" t="str">
            <v>Uzun</v>
          </cell>
          <cell r="O1889">
            <v>0</v>
          </cell>
          <cell r="P1889">
            <v>5</v>
          </cell>
          <cell r="Q1889">
            <v>0</v>
          </cell>
          <cell r="R1889">
            <v>0</v>
          </cell>
          <cell r="S1889">
            <v>0</v>
          </cell>
          <cell r="T1889">
            <v>0</v>
          </cell>
        </row>
        <row r="1890">
          <cell r="H1890" t="str">
            <v>Dağıtım-AG</v>
          </cell>
          <cell r="I1890" t="str">
            <v>Uzun</v>
          </cell>
          <cell r="O1890">
            <v>0</v>
          </cell>
          <cell r="P1890">
            <v>0</v>
          </cell>
          <cell r="Q1890">
            <v>0</v>
          </cell>
          <cell r="R1890">
            <v>36</v>
          </cell>
          <cell r="S1890">
            <v>0</v>
          </cell>
          <cell r="T1890">
            <v>0</v>
          </cell>
        </row>
        <row r="1891">
          <cell r="H1891" t="str">
            <v>Dağıtım-AG</v>
          </cell>
          <cell r="I1891" t="str">
            <v>Uzun</v>
          </cell>
          <cell r="O1891">
            <v>0</v>
          </cell>
          <cell r="P1891">
            <v>0</v>
          </cell>
          <cell r="Q1891">
            <v>0</v>
          </cell>
          <cell r="R1891">
            <v>0</v>
          </cell>
          <cell r="S1891">
            <v>0</v>
          </cell>
          <cell r="T1891">
            <v>42</v>
          </cell>
        </row>
        <row r="1892">
          <cell r="H1892" t="str">
            <v>Dağıtım-AG</v>
          </cell>
          <cell r="I1892" t="str">
            <v>Uzun</v>
          </cell>
          <cell r="O1892">
            <v>0</v>
          </cell>
          <cell r="P1892">
            <v>0</v>
          </cell>
          <cell r="Q1892">
            <v>0</v>
          </cell>
          <cell r="R1892">
            <v>55</v>
          </cell>
          <cell r="S1892">
            <v>0</v>
          </cell>
          <cell r="T1892">
            <v>0</v>
          </cell>
        </row>
        <row r="1893">
          <cell r="H1893" t="str">
            <v>Dağıtım-AG</v>
          </cell>
          <cell r="I1893" t="str">
            <v>Uzun</v>
          </cell>
          <cell r="O1893">
            <v>0</v>
          </cell>
          <cell r="P1893">
            <v>1</v>
          </cell>
          <cell r="Q1893">
            <v>0</v>
          </cell>
          <cell r="R1893">
            <v>0</v>
          </cell>
          <cell r="S1893">
            <v>0</v>
          </cell>
          <cell r="T1893">
            <v>0</v>
          </cell>
        </row>
        <row r="1894">
          <cell r="H1894" t="str">
            <v>Dağıtım-AG</v>
          </cell>
          <cell r="I1894" t="str">
            <v>Uzun</v>
          </cell>
          <cell r="O1894">
            <v>0</v>
          </cell>
          <cell r="P1894">
            <v>1</v>
          </cell>
          <cell r="Q1894">
            <v>0</v>
          </cell>
          <cell r="R1894">
            <v>0</v>
          </cell>
          <cell r="S1894">
            <v>0</v>
          </cell>
          <cell r="T1894">
            <v>0</v>
          </cell>
        </row>
        <row r="1895">
          <cell r="H1895" t="str">
            <v>Dağıtım-AG</v>
          </cell>
          <cell r="I1895" t="str">
            <v>Uzun</v>
          </cell>
          <cell r="O1895">
            <v>0</v>
          </cell>
          <cell r="P1895">
            <v>7</v>
          </cell>
          <cell r="Q1895">
            <v>0</v>
          </cell>
          <cell r="R1895">
            <v>0</v>
          </cell>
          <cell r="S1895">
            <v>0</v>
          </cell>
          <cell r="T1895">
            <v>0</v>
          </cell>
        </row>
        <row r="1896">
          <cell r="H1896" t="str">
            <v>Dağıtım-AG</v>
          </cell>
          <cell r="I1896" t="str">
            <v>Uzun</v>
          </cell>
          <cell r="O1896">
            <v>0</v>
          </cell>
          <cell r="P1896">
            <v>0</v>
          </cell>
          <cell r="Q1896">
            <v>0</v>
          </cell>
          <cell r="R1896">
            <v>1</v>
          </cell>
          <cell r="S1896">
            <v>0</v>
          </cell>
          <cell r="T1896">
            <v>0</v>
          </cell>
        </row>
        <row r="1897">
          <cell r="H1897" t="str">
            <v>Dağıtım-AG</v>
          </cell>
          <cell r="I1897" t="str">
            <v>Uzun</v>
          </cell>
          <cell r="O1897">
            <v>0</v>
          </cell>
          <cell r="P1897">
            <v>4</v>
          </cell>
          <cell r="Q1897">
            <v>0</v>
          </cell>
          <cell r="R1897">
            <v>0</v>
          </cell>
          <cell r="S1897">
            <v>0</v>
          </cell>
          <cell r="T1897">
            <v>0</v>
          </cell>
        </row>
        <row r="1898">
          <cell r="H1898" t="str">
            <v>Dağıtım-AG</v>
          </cell>
          <cell r="I1898" t="str">
            <v>Uzun</v>
          </cell>
          <cell r="O1898">
            <v>0</v>
          </cell>
          <cell r="P1898">
            <v>1</v>
          </cell>
          <cell r="Q1898">
            <v>0</v>
          </cell>
          <cell r="R1898">
            <v>0</v>
          </cell>
          <cell r="S1898">
            <v>0</v>
          </cell>
          <cell r="T1898">
            <v>49</v>
          </cell>
        </row>
        <row r="1899">
          <cell r="H1899" t="str">
            <v>Dağıtım-OG</v>
          </cell>
          <cell r="I1899" t="str">
            <v>Uzun</v>
          </cell>
          <cell r="O1899">
            <v>0</v>
          </cell>
          <cell r="P1899">
            <v>54</v>
          </cell>
          <cell r="Q1899">
            <v>0</v>
          </cell>
          <cell r="R1899">
            <v>0</v>
          </cell>
          <cell r="S1899">
            <v>3</v>
          </cell>
          <cell r="T1899">
            <v>566</v>
          </cell>
        </row>
        <row r="1900">
          <cell r="H1900" t="str">
            <v>Dağıtım-AG</v>
          </cell>
          <cell r="I1900" t="str">
            <v>Uzun</v>
          </cell>
          <cell r="O1900">
            <v>0</v>
          </cell>
          <cell r="P1900">
            <v>0</v>
          </cell>
          <cell r="Q1900">
            <v>0</v>
          </cell>
          <cell r="R1900">
            <v>0</v>
          </cell>
          <cell r="S1900">
            <v>0</v>
          </cell>
          <cell r="T1900">
            <v>22</v>
          </cell>
        </row>
        <row r="1901">
          <cell r="H1901" t="str">
            <v>Dağıtım-AG</v>
          </cell>
          <cell r="I1901" t="str">
            <v>Uzun</v>
          </cell>
          <cell r="O1901">
            <v>0</v>
          </cell>
          <cell r="P1901">
            <v>0</v>
          </cell>
          <cell r="Q1901">
            <v>0</v>
          </cell>
          <cell r="R1901">
            <v>1</v>
          </cell>
          <cell r="S1901">
            <v>0</v>
          </cell>
          <cell r="T1901">
            <v>0</v>
          </cell>
        </row>
        <row r="1902">
          <cell r="H1902" t="str">
            <v>Dağıtım-AG</v>
          </cell>
          <cell r="I1902" t="str">
            <v>Uzun</v>
          </cell>
          <cell r="O1902">
            <v>0</v>
          </cell>
          <cell r="P1902">
            <v>47</v>
          </cell>
          <cell r="Q1902">
            <v>0</v>
          </cell>
          <cell r="R1902">
            <v>0</v>
          </cell>
          <cell r="S1902">
            <v>0</v>
          </cell>
          <cell r="T1902">
            <v>0</v>
          </cell>
        </row>
        <row r="1903">
          <cell r="H1903" t="str">
            <v>Dağıtım-AG</v>
          </cell>
          <cell r="I1903" t="str">
            <v>Uzun</v>
          </cell>
          <cell r="O1903">
            <v>0</v>
          </cell>
          <cell r="P1903">
            <v>4</v>
          </cell>
          <cell r="Q1903">
            <v>0</v>
          </cell>
          <cell r="R1903">
            <v>0</v>
          </cell>
          <cell r="S1903">
            <v>0</v>
          </cell>
          <cell r="T1903">
            <v>0</v>
          </cell>
        </row>
        <row r="1904">
          <cell r="H1904" t="str">
            <v>Dağıtım-AG</v>
          </cell>
          <cell r="I1904" t="str">
            <v>Uzun</v>
          </cell>
          <cell r="O1904">
            <v>0</v>
          </cell>
          <cell r="P1904">
            <v>1</v>
          </cell>
          <cell r="Q1904">
            <v>0</v>
          </cell>
          <cell r="R1904">
            <v>0</v>
          </cell>
          <cell r="S1904">
            <v>0</v>
          </cell>
          <cell r="T1904">
            <v>0</v>
          </cell>
        </row>
        <row r="1905">
          <cell r="H1905" t="str">
            <v>Dağıtım-AG</v>
          </cell>
          <cell r="I1905" t="str">
            <v>Uzun</v>
          </cell>
          <cell r="O1905">
            <v>0</v>
          </cell>
          <cell r="P1905">
            <v>1</v>
          </cell>
          <cell r="Q1905">
            <v>0</v>
          </cell>
          <cell r="R1905">
            <v>0</v>
          </cell>
          <cell r="S1905">
            <v>0</v>
          </cell>
          <cell r="T1905">
            <v>0</v>
          </cell>
        </row>
        <row r="1906">
          <cell r="H1906" t="str">
            <v>Dağıtım-AG</v>
          </cell>
          <cell r="I1906" t="str">
            <v>Uzun</v>
          </cell>
          <cell r="O1906">
            <v>0</v>
          </cell>
          <cell r="P1906">
            <v>0</v>
          </cell>
          <cell r="Q1906">
            <v>0</v>
          </cell>
          <cell r="R1906">
            <v>1</v>
          </cell>
          <cell r="S1906">
            <v>0</v>
          </cell>
          <cell r="T1906">
            <v>0</v>
          </cell>
        </row>
        <row r="1907">
          <cell r="H1907" t="str">
            <v>Dağıtım-AG</v>
          </cell>
          <cell r="I1907" t="str">
            <v>Uzun</v>
          </cell>
          <cell r="O1907">
            <v>0</v>
          </cell>
          <cell r="P1907">
            <v>16</v>
          </cell>
          <cell r="Q1907">
            <v>0</v>
          </cell>
          <cell r="R1907">
            <v>0</v>
          </cell>
          <cell r="S1907">
            <v>0</v>
          </cell>
          <cell r="T1907">
            <v>0</v>
          </cell>
        </row>
        <row r="1908">
          <cell r="H1908" t="str">
            <v>Dağıtım-AG</v>
          </cell>
          <cell r="I1908" t="str">
            <v>Uzun</v>
          </cell>
          <cell r="O1908">
            <v>0</v>
          </cell>
          <cell r="P1908">
            <v>0</v>
          </cell>
          <cell r="Q1908">
            <v>0</v>
          </cell>
          <cell r="R1908">
            <v>0</v>
          </cell>
          <cell r="S1908">
            <v>0</v>
          </cell>
          <cell r="T1908">
            <v>33</v>
          </cell>
        </row>
        <row r="1909">
          <cell r="H1909" t="str">
            <v>Dağıtım-OG</v>
          </cell>
          <cell r="I1909" t="str">
            <v>Uzun</v>
          </cell>
          <cell r="O1909">
            <v>0</v>
          </cell>
          <cell r="P1909">
            <v>0</v>
          </cell>
          <cell r="Q1909">
            <v>0</v>
          </cell>
          <cell r="R1909">
            <v>0</v>
          </cell>
          <cell r="S1909">
            <v>0</v>
          </cell>
          <cell r="T1909">
            <v>226</v>
          </cell>
        </row>
        <row r="1910">
          <cell r="H1910" t="str">
            <v>Dağıtım-AG</v>
          </cell>
          <cell r="I1910" t="str">
            <v>Uzun</v>
          </cell>
          <cell r="O1910">
            <v>0</v>
          </cell>
          <cell r="P1910">
            <v>1</v>
          </cell>
          <cell r="Q1910">
            <v>0</v>
          </cell>
          <cell r="R1910">
            <v>0</v>
          </cell>
          <cell r="S1910">
            <v>0</v>
          </cell>
          <cell r="T1910">
            <v>0</v>
          </cell>
        </row>
        <row r="1911">
          <cell r="H1911" t="str">
            <v>Dağıtım-AG</v>
          </cell>
          <cell r="I1911" t="str">
            <v>Uzun</v>
          </cell>
          <cell r="O1911">
            <v>0</v>
          </cell>
          <cell r="P1911">
            <v>0</v>
          </cell>
          <cell r="Q1911">
            <v>0</v>
          </cell>
          <cell r="R1911">
            <v>0</v>
          </cell>
          <cell r="S1911">
            <v>0</v>
          </cell>
          <cell r="T1911">
            <v>39</v>
          </cell>
        </row>
        <row r="1912">
          <cell r="H1912" t="str">
            <v>Dağıtım-AG</v>
          </cell>
          <cell r="I1912" t="str">
            <v>Uzun</v>
          </cell>
          <cell r="O1912">
            <v>0</v>
          </cell>
          <cell r="P1912">
            <v>0</v>
          </cell>
          <cell r="Q1912">
            <v>0</v>
          </cell>
          <cell r="R1912">
            <v>0</v>
          </cell>
          <cell r="S1912">
            <v>0</v>
          </cell>
          <cell r="T1912">
            <v>1</v>
          </cell>
        </row>
        <row r="1913">
          <cell r="H1913" t="str">
            <v>Dağıtım-AG</v>
          </cell>
          <cell r="I1913" t="str">
            <v>Uzun</v>
          </cell>
          <cell r="O1913">
            <v>0</v>
          </cell>
          <cell r="P1913">
            <v>0</v>
          </cell>
          <cell r="Q1913">
            <v>0</v>
          </cell>
          <cell r="R1913">
            <v>68</v>
          </cell>
          <cell r="S1913">
            <v>0</v>
          </cell>
          <cell r="T1913">
            <v>0</v>
          </cell>
        </row>
        <row r="1914">
          <cell r="H1914" t="str">
            <v>Dağıtım-AG</v>
          </cell>
          <cell r="I1914" t="str">
            <v>Uzun</v>
          </cell>
          <cell r="O1914">
            <v>0</v>
          </cell>
          <cell r="P1914">
            <v>1</v>
          </cell>
          <cell r="Q1914">
            <v>0</v>
          </cell>
          <cell r="R1914">
            <v>0</v>
          </cell>
          <cell r="S1914">
            <v>0</v>
          </cell>
          <cell r="T1914">
            <v>0</v>
          </cell>
        </row>
        <row r="1915">
          <cell r="H1915" t="str">
            <v>Dağıtım-AG</v>
          </cell>
          <cell r="I1915" t="str">
            <v>Uzun</v>
          </cell>
          <cell r="O1915">
            <v>0</v>
          </cell>
          <cell r="P1915">
            <v>1</v>
          </cell>
          <cell r="Q1915">
            <v>0</v>
          </cell>
          <cell r="R1915">
            <v>0</v>
          </cell>
          <cell r="S1915">
            <v>0</v>
          </cell>
          <cell r="T1915">
            <v>0</v>
          </cell>
        </row>
        <row r="1916">
          <cell r="H1916" t="str">
            <v>Dağıtım-AG</v>
          </cell>
          <cell r="I1916" t="str">
            <v>Uzun</v>
          </cell>
          <cell r="O1916">
            <v>0</v>
          </cell>
          <cell r="P1916">
            <v>1</v>
          </cell>
          <cell r="Q1916">
            <v>0</v>
          </cell>
          <cell r="R1916">
            <v>0</v>
          </cell>
          <cell r="S1916">
            <v>0</v>
          </cell>
          <cell r="T1916">
            <v>0</v>
          </cell>
        </row>
        <row r="1917">
          <cell r="H1917" t="str">
            <v>Dağıtım-AG</v>
          </cell>
          <cell r="I1917" t="str">
            <v>Uzun</v>
          </cell>
          <cell r="O1917">
            <v>0</v>
          </cell>
          <cell r="P1917">
            <v>0</v>
          </cell>
          <cell r="Q1917">
            <v>0</v>
          </cell>
          <cell r="R1917">
            <v>0</v>
          </cell>
          <cell r="S1917">
            <v>0</v>
          </cell>
          <cell r="T1917">
            <v>25</v>
          </cell>
        </row>
        <row r="1918">
          <cell r="H1918" t="str">
            <v>Dağıtım-AG</v>
          </cell>
          <cell r="I1918" t="str">
            <v>Uzun</v>
          </cell>
          <cell r="O1918">
            <v>0</v>
          </cell>
          <cell r="P1918">
            <v>1</v>
          </cell>
          <cell r="Q1918">
            <v>0</v>
          </cell>
          <cell r="R1918">
            <v>0</v>
          </cell>
          <cell r="S1918">
            <v>0</v>
          </cell>
          <cell r="T1918">
            <v>0</v>
          </cell>
        </row>
        <row r="1919">
          <cell r="H1919" t="str">
            <v>Dağıtım-AG</v>
          </cell>
          <cell r="I1919" t="str">
            <v>Uzun</v>
          </cell>
          <cell r="O1919">
            <v>0</v>
          </cell>
          <cell r="P1919">
            <v>0</v>
          </cell>
          <cell r="Q1919">
            <v>0</v>
          </cell>
          <cell r="R1919">
            <v>1</v>
          </cell>
          <cell r="S1919">
            <v>0</v>
          </cell>
          <cell r="T1919">
            <v>0</v>
          </cell>
        </row>
        <row r="1920">
          <cell r="H1920" t="str">
            <v>Dağıtım-AG</v>
          </cell>
          <cell r="I1920" t="str">
            <v>Uzun</v>
          </cell>
          <cell r="O1920">
            <v>0</v>
          </cell>
          <cell r="P1920">
            <v>1</v>
          </cell>
          <cell r="Q1920">
            <v>0</v>
          </cell>
          <cell r="R1920">
            <v>0</v>
          </cell>
          <cell r="S1920">
            <v>0</v>
          </cell>
          <cell r="T1920">
            <v>0</v>
          </cell>
        </row>
        <row r="1921">
          <cell r="H1921" t="str">
            <v>Dağıtım-AG</v>
          </cell>
          <cell r="I1921" t="str">
            <v>Uzun</v>
          </cell>
          <cell r="O1921">
            <v>0</v>
          </cell>
          <cell r="P1921">
            <v>152</v>
          </cell>
          <cell r="Q1921">
            <v>0</v>
          </cell>
          <cell r="R1921">
            <v>0</v>
          </cell>
          <cell r="S1921">
            <v>0</v>
          </cell>
          <cell r="T1921">
            <v>0</v>
          </cell>
        </row>
        <row r="1922">
          <cell r="H1922" t="str">
            <v>Dağıtım-AG</v>
          </cell>
          <cell r="I1922" t="str">
            <v>Uzun</v>
          </cell>
          <cell r="O1922">
            <v>0</v>
          </cell>
          <cell r="P1922">
            <v>2</v>
          </cell>
          <cell r="Q1922">
            <v>0</v>
          </cell>
          <cell r="R1922">
            <v>0</v>
          </cell>
          <cell r="S1922">
            <v>0</v>
          </cell>
          <cell r="T1922">
            <v>0</v>
          </cell>
        </row>
        <row r="1923">
          <cell r="H1923" t="str">
            <v>Dağıtım-AG</v>
          </cell>
          <cell r="I1923" t="str">
            <v>Uzun</v>
          </cell>
          <cell r="O1923">
            <v>0</v>
          </cell>
          <cell r="P1923">
            <v>20</v>
          </cell>
          <cell r="Q1923">
            <v>0</v>
          </cell>
          <cell r="R1923">
            <v>0</v>
          </cell>
          <cell r="S1923">
            <v>0</v>
          </cell>
          <cell r="T1923">
            <v>0</v>
          </cell>
        </row>
        <row r="1924">
          <cell r="H1924" t="str">
            <v>Dağıtım-AG</v>
          </cell>
          <cell r="I1924" t="str">
            <v>Uzun</v>
          </cell>
          <cell r="O1924">
            <v>0</v>
          </cell>
          <cell r="P1924">
            <v>1</v>
          </cell>
          <cell r="Q1924">
            <v>0</v>
          </cell>
          <cell r="R1924">
            <v>0</v>
          </cell>
          <cell r="S1924">
            <v>0</v>
          </cell>
          <cell r="T1924">
            <v>0</v>
          </cell>
        </row>
        <row r="1925">
          <cell r="H1925" t="str">
            <v>Dağıtım-AG</v>
          </cell>
          <cell r="I1925" t="str">
            <v>Uzun</v>
          </cell>
          <cell r="O1925">
            <v>0</v>
          </cell>
          <cell r="P1925">
            <v>1</v>
          </cell>
          <cell r="Q1925">
            <v>0</v>
          </cell>
          <cell r="R1925">
            <v>0</v>
          </cell>
          <cell r="S1925">
            <v>0</v>
          </cell>
          <cell r="T1925">
            <v>0</v>
          </cell>
        </row>
        <row r="1926">
          <cell r="H1926" t="str">
            <v>Dağıtım-OG</v>
          </cell>
          <cell r="I1926" t="str">
            <v>Uzun</v>
          </cell>
          <cell r="O1926">
            <v>0</v>
          </cell>
          <cell r="P1926">
            <v>15</v>
          </cell>
          <cell r="Q1926">
            <v>0</v>
          </cell>
          <cell r="R1926">
            <v>0</v>
          </cell>
          <cell r="S1926">
            <v>0</v>
          </cell>
          <cell r="T1926">
            <v>0</v>
          </cell>
        </row>
        <row r="1927">
          <cell r="H1927" t="str">
            <v>Dağıtım-AG</v>
          </cell>
          <cell r="I1927" t="str">
            <v>Uzun</v>
          </cell>
          <cell r="O1927">
            <v>0</v>
          </cell>
          <cell r="P1927">
            <v>55</v>
          </cell>
          <cell r="Q1927">
            <v>0</v>
          </cell>
          <cell r="R1927">
            <v>0</v>
          </cell>
          <cell r="S1927">
            <v>0</v>
          </cell>
          <cell r="T1927">
            <v>0</v>
          </cell>
        </row>
        <row r="1928">
          <cell r="H1928" t="str">
            <v>Dağıtım-OG</v>
          </cell>
          <cell r="I1928" t="str">
            <v>Uzun</v>
          </cell>
          <cell r="O1928">
            <v>0</v>
          </cell>
          <cell r="P1928">
            <v>71</v>
          </cell>
          <cell r="Q1928">
            <v>0</v>
          </cell>
          <cell r="R1928">
            <v>0</v>
          </cell>
          <cell r="S1928">
            <v>0</v>
          </cell>
          <cell r="T1928">
            <v>0</v>
          </cell>
        </row>
        <row r="1929">
          <cell r="H1929" t="str">
            <v>Dağıtım-AG</v>
          </cell>
          <cell r="I1929" t="str">
            <v>Uzun</v>
          </cell>
          <cell r="O1929">
            <v>0</v>
          </cell>
          <cell r="P1929">
            <v>22</v>
          </cell>
          <cell r="Q1929">
            <v>0</v>
          </cell>
          <cell r="R1929">
            <v>0</v>
          </cell>
          <cell r="S1929">
            <v>0</v>
          </cell>
          <cell r="T1929">
            <v>0</v>
          </cell>
        </row>
        <row r="1930">
          <cell r="H1930" t="str">
            <v>Dağıtım-AG</v>
          </cell>
          <cell r="I1930" t="str">
            <v>Uzun</v>
          </cell>
          <cell r="O1930">
            <v>0</v>
          </cell>
          <cell r="P1930">
            <v>1</v>
          </cell>
          <cell r="Q1930">
            <v>0</v>
          </cell>
          <cell r="R1930">
            <v>0</v>
          </cell>
          <cell r="S1930">
            <v>0</v>
          </cell>
          <cell r="T1930">
            <v>0</v>
          </cell>
        </row>
        <row r="1931">
          <cell r="H1931" t="str">
            <v>Dağıtım-OG</v>
          </cell>
          <cell r="I1931" t="str">
            <v>Uzun</v>
          </cell>
          <cell r="O1931">
            <v>0</v>
          </cell>
          <cell r="P1931">
            <v>196</v>
          </cell>
          <cell r="Q1931">
            <v>0</v>
          </cell>
          <cell r="R1931">
            <v>0</v>
          </cell>
          <cell r="S1931">
            <v>0</v>
          </cell>
          <cell r="T1931">
            <v>0</v>
          </cell>
        </row>
        <row r="1932">
          <cell r="H1932" t="str">
            <v>Dağıtım-AG</v>
          </cell>
          <cell r="I1932" t="str">
            <v>Uzun</v>
          </cell>
          <cell r="O1932">
            <v>0</v>
          </cell>
          <cell r="P1932">
            <v>5</v>
          </cell>
          <cell r="Q1932">
            <v>0</v>
          </cell>
          <cell r="R1932">
            <v>0</v>
          </cell>
          <cell r="S1932">
            <v>0</v>
          </cell>
          <cell r="T1932">
            <v>0</v>
          </cell>
        </row>
        <row r="1933">
          <cell r="H1933" t="str">
            <v>Dağıtım-AG</v>
          </cell>
          <cell r="I1933" t="str">
            <v>Uzun</v>
          </cell>
          <cell r="O1933">
            <v>0</v>
          </cell>
          <cell r="P1933">
            <v>0</v>
          </cell>
          <cell r="Q1933">
            <v>0</v>
          </cell>
          <cell r="R1933">
            <v>112</v>
          </cell>
          <cell r="S1933">
            <v>0</v>
          </cell>
          <cell r="T1933">
            <v>0</v>
          </cell>
        </row>
        <row r="1934">
          <cell r="H1934" t="str">
            <v>Dağıtım-AG</v>
          </cell>
          <cell r="I1934" t="str">
            <v>Uzun</v>
          </cell>
          <cell r="O1934">
            <v>0</v>
          </cell>
          <cell r="P1934">
            <v>1</v>
          </cell>
          <cell r="Q1934">
            <v>0</v>
          </cell>
          <cell r="R1934">
            <v>0</v>
          </cell>
          <cell r="S1934">
            <v>0</v>
          </cell>
          <cell r="T1934">
            <v>0</v>
          </cell>
        </row>
        <row r="1935">
          <cell r="H1935" t="str">
            <v>Dağıtım-OG</v>
          </cell>
          <cell r="I1935" t="str">
            <v>Uzun</v>
          </cell>
          <cell r="O1935">
            <v>0</v>
          </cell>
          <cell r="P1935">
            <v>0</v>
          </cell>
          <cell r="Q1935">
            <v>3</v>
          </cell>
          <cell r="R1935">
            <v>0</v>
          </cell>
          <cell r="S1935">
            <v>0</v>
          </cell>
          <cell r="T1935">
            <v>0</v>
          </cell>
        </row>
        <row r="1936">
          <cell r="H1936" t="str">
            <v>Dağıtım-OG</v>
          </cell>
          <cell r="I1936" t="str">
            <v>Uzun</v>
          </cell>
          <cell r="O1936">
            <v>5</v>
          </cell>
          <cell r="P1936">
            <v>471</v>
          </cell>
          <cell r="Q1936">
            <v>0</v>
          </cell>
          <cell r="R1936">
            <v>0</v>
          </cell>
          <cell r="S1936">
            <v>0</v>
          </cell>
          <cell r="T1936">
            <v>0</v>
          </cell>
        </row>
        <row r="1937">
          <cell r="H1937" t="str">
            <v>Dağıtım-OG</v>
          </cell>
          <cell r="I1937" t="str">
            <v>Uzun</v>
          </cell>
          <cell r="O1937">
            <v>0</v>
          </cell>
          <cell r="P1937">
            <v>0</v>
          </cell>
          <cell r="Q1937">
            <v>0</v>
          </cell>
          <cell r="R1937">
            <v>0</v>
          </cell>
          <cell r="S1937">
            <v>0</v>
          </cell>
          <cell r="T1937">
            <v>13</v>
          </cell>
        </row>
        <row r="1938">
          <cell r="H1938" t="str">
            <v>Dağıtım-AG</v>
          </cell>
          <cell r="I1938" t="str">
            <v>Uzun</v>
          </cell>
          <cell r="O1938">
            <v>0</v>
          </cell>
          <cell r="P1938">
            <v>0</v>
          </cell>
          <cell r="Q1938">
            <v>0</v>
          </cell>
          <cell r="R1938">
            <v>36</v>
          </cell>
          <cell r="S1938">
            <v>0</v>
          </cell>
          <cell r="T1938">
            <v>4</v>
          </cell>
        </row>
        <row r="1939">
          <cell r="H1939" t="str">
            <v>Dağıtım-AG</v>
          </cell>
          <cell r="I1939" t="str">
            <v>Uzun</v>
          </cell>
          <cell r="O1939">
            <v>0</v>
          </cell>
          <cell r="P1939">
            <v>12</v>
          </cell>
          <cell r="Q1939">
            <v>0</v>
          </cell>
          <cell r="R1939">
            <v>0</v>
          </cell>
          <cell r="S1939">
            <v>0</v>
          </cell>
          <cell r="T1939">
            <v>0</v>
          </cell>
        </row>
        <row r="1940">
          <cell r="H1940" t="str">
            <v>Dağıtım-AG</v>
          </cell>
          <cell r="I1940" t="str">
            <v>Uzun</v>
          </cell>
          <cell r="O1940">
            <v>0</v>
          </cell>
          <cell r="P1940">
            <v>6</v>
          </cell>
          <cell r="Q1940">
            <v>0</v>
          </cell>
          <cell r="R1940">
            <v>0</v>
          </cell>
          <cell r="S1940">
            <v>0</v>
          </cell>
          <cell r="T1940">
            <v>0</v>
          </cell>
        </row>
        <row r="1941">
          <cell r="H1941" t="str">
            <v>Dağıtım-AG</v>
          </cell>
          <cell r="I1941" t="str">
            <v>Uzun</v>
          </cell>
          <cell r="O1941">
            <v>0</v>
          </cell>
          <cell r="P1941">
            <v>1</v>
          </cell>
          <cell r="Q1941">
            <v>0</v>
          </cell>
          <cell r="R1941">
            <v>0</v>
          </cell>
          <cell r="S1941">
            <v>0</v>
          </cell>
          <cell r="T1941">
            <v>0</v>
          </cell>
        </row>
        <row r="1942">
          <cell r="H1942" t="str">
            <v>Dağıtım-AG</v>
          </cell>
          <cell r="I1942" t="str">
            <v>Uzun</v>
          </cell>
          <cell r="O1942">
            <v>0</v>
          </cell>
          <cell r="P1942">
            <v>0</v>
          </cell>
          <cell r="Q1942">
            <v>0</v>
          </cell>
          <cell r="R1942">
            <v>0</v>
          </cell>
          <cell r="S1942">
            <v>0</v>
          </cell>
          <cell r="T1942">
            <v>20</v>
          </cell>
        </row>
        <row r="1943">
          <cell r="H1943" t="str">
            <v>Dağıtım-AG</v>
          </cell>
          <cell r="I1943" t="str">
            <v>Uzun</v>
          </cell>
          <cell r="O1943">
            <v>0</v>
          </cell>
          <cell r="P1943">
            <v>210</v>
          </cell>
          <cell r="Q1943">
            <v>0</v>
          </cell>
          <cell r="R1943">
            <v>0</v>
          </cell>
          <cell r="S1943">
            <v>0</v>
          </cell>
          <cell r="T1943">
            <v>0</v>
          </cell>
        </row>
        <row r="1944">
          <cell r="H1944" t="str">
            <v>Dağıtım-OG</v>
          </cell>
          <cell r="I1944" t="str">
            <v>Uzun</v>
          </cell>
          <cell r="O1944">
            <v>9</v>
          </cell>
          <cell r="P1944">
            <v>0</v>
          </cell>
          <cell r="Q1944">
            <v>0</v>
          </cell>
          <cell r="R1944">
            <v>0</v>
          </cell>
          <cell r="S1944">
            <v>4</v>
          </cell>
          <cell r="T1944">
            <v>980</v>
          </cell>
        </row>
        <row r="1945">
          <cell r="H1945" t="str">
            <v>Dağıtım-AG</v>
          </cell>
          <cell r="I1945" t="str">
            <v>Uzun</v>
          </cell>
          <cell r="O1945">
            <v>0</v>
          </cell>
          <cell r="P1945">
            <v>1</v>
          </cell>
          <cell r="Q1945">
            <v>0</v>
          </cell>
          <cell r="R1945">
            <v>0</v>
          </cell>
          <cell r="S1945">
            <v>0</v>
          </cell>
          <cell r="T1945">
            <v>0</v>
          </cell>
        </row>
        <row r="1946">
          <cell r="H1946" t="str">
            <v>Dağıtım-AG</v>
          </cell>
          <cell r="I1946" t="str">
            <v>Uzun</v>
          </cell>
          <cell r="O1946">
            <v>0</v>
          </cell>
          <cell r="P1946">
            <v>0</v>
          </cell>
          <cell r="Q1946">
            <v>0</v>
          </cell>
          <cell r="R1946">
            <v>0</v>
          </cell>
          <cell r="S1946">
            <v>0</v>
          </cell>
          <cell r="T1946">
            <v>7</v>
          </cell>
        </row>
        <row r="1947">
          <cell r="H1947" t="str">
            <v>Dağıtım-AG</v>
          </cell>
          <cell r="I1947" t="str">
            <v>Uzun</v>
          </cell>
          <cell r="O1947">
            <v>0</v>
          </cell>
          <cell r="P1947">
            <v>13</v>
          </cell>
          <cell r="Q1947">
            <v>0</v>
          </cell>
          <cell r="R1947">
            <v>0</v>
          </cell>
          <cell r="S1947">
            <v>0</v>
          </cell>
          <cell r="T1947">
            <v>0</v>
          </cell>
        </row>
        <row r="1948">
          <cell r="H1948" t="str">
            <v>Dağıtım-AG</v>
          </cell>
          <cell r="I1948" t="str">
            <v>Uzun</v>
          </cell>
          <cell r="O1948">
            <v>0</v>
          </cell>
          <cell r="P1948">
            <v>0</v>
          </cell>
          <cell r="Q1948">
            <v>0</v>
          </cell>
          <cell r="R1948">
            <v>0</v>
          </cell>
          <cell r="S1948">
            <v>0</v>
          </cell>
          <cell r="T1948">
            <v>163</v>
          </cell>
        </row>
        <row r="1949">
          <cell r="H1949" t="str">
            <v>Dağıtım-OG</v>
          </cell>
          <cell r="I1949" t="str">
            <v>Uzun</v>
          </cell>
          <cell r="O1949">
            <v>0</v>
          </cell>
          <cell r="P1949">
            <v>0</v>
          </cell>
          <cell r="Q1949">
            <v>0</v>
          </cell>
          <cell r="R1949">
            <v>0</v>
          </cell>
          <cell r="S1949">
            <v>0</v>
          </cell>
          <cell r="T1949">
            <v>57</v>
          </cell>
        </row>
        <row r="1950">
          <cell r="H1950" t="str">
            <v>Dağıtım-AG</v>
          </cell>
          <cell r="I1950" t="str">
            <v>Uzun</v>
          </cell>
          <cell r="O1950">
            <v>0</v>
          </cell>
          <cell r="P1950">
            <v>0</v>
          </cell>
          <cell r="Q1950">
            <v>0</v>
          </cell>
          <cell r="R1950">
            <v>0</v>
          </cell>
          <cell r="S1950">
            <v>0</v>
          </cell>
          <cell r="T1950">
            <v>47</v>
          </cell>
        </row>
        <row r="1951">
          <cell r="H1951" t="str">
            <v>Dağıtım-AG</v>
          </cell>
          <cell r="I1951" t="str">
            <v>Uzun</v>
          </cell>
          <cell r="O1951">
            <v>0</v>
          </cell>
          <cell r="P1951">
            <v>2</v>
          </cell>
          <cell r="Q1951">
            <v>0</v>
          </cell>
          <cell r="R1951">
            <v>0</v>
          </cell>
          <cell r="S1951">
            <v>0</v>
          </cell>
          <cell r="T1951">
            <v>0</v>
          </cell>
        </row>
        <row r="1952">
          <cell r="H1952" t="str">
            <v>Dağıtım-AG</v>
          </cell>
          <cell r="I1952" t="str">
            <v>Uzun</v>
          </cell>
          <cell r="O1952">
            <v>0</v>
          </cell>
          <cell r="P1952">
            <v>1</v>
          </cell>
          <cell r="Q1952">
            <v>0</v>
          </cell>
          <cell r="R1952">
            <v>0</v>
          </cell>
          <cell r="S1952">
            <v>0</v>
          </cell>
          <cell r="T1952">
            <v>0</v>
          </cell>
        </row>
        <row r="1953">
          <cell r="H1953" t="str">
            <v>Dağıtım-AG</v>
          </cell>
          <cell r="I1953" t="str">
            <v>Uzun</v>
          </cell>
          <cell r="O1953">
            <v>0</v>
          </cell>
          <cell r="P1953">
            <v>0</v>
          </cell>
          <cell r="Q1953">
            <v>0</v>
          </cell>
          <cell r="R1953">
            <v>1</v>
          </cell>
          <cell r="S1953">
            <v>0</v>
          </cell>
          <cell r="T1953">
            <v>0</v>
          </cell>
        </row>
        <row r="1954">
          <cell r="H1954" t="str">
            <v>Dağıtım-OG</v>
          </cell>
          <cell r="I1954" t="str">
            <v>Uzun</v>
          </cell>
          <cell r="O1954">
            <v>0</v>
          </cell>
          <cell r="P1954">
            <v>0</v>
          </cell>
          <cell r="Q1954">
            <v>0</v>
          </cell>
          <cell r="R1954">
            <v>187</v>
          </cell>
          <cell r="S1954">
            <v>0</v>
          </cell>
          <cell r="T1954">
            <v>0</v>
          </cell>
        </row>
        <row r="1955">
          <cell r="H1955" t="str">
            <v>Dağıtım-AG</v>
          </cell>
          <cell r="I1955" t="str">
            <v>Uzun</v>
          </cell>
          <cell r="O1955">
            <v>0</v>
          </cell>
          <cell r="P1955">
            <v>1</v>
          </cell>
          <cell r="Q1955">
            <v>0</v>
          </cell>
          <cell r="R1955">
            <v>0</v>
          </cell>
          <cell r="S1955">
            <v>0</v>
          </cell>
          <cell r="T1955">
            <v>0</v>
          </cell>
        </row>
        <row r="1956">
          <cell r="H1956" t="str">
            <v>Dağıtım-AG</v>
          </cell>
          <cell r="I1956" t="str">
            <v>Uzun</v>
          </cell>
          <cell r="O1956">
            <v>0</v>
          </cell>
          <cell r="P1956">
            <v>0</v>
          </cell>
          <cell r="Q1956">
            <v>0</v>
          </cell>
          <cell r="R1956">
            <v>0</v>
          </cell>
          <cell r="S1956">
            <v>0</v>
          </cell>
          <cell r="T1956">
            <v>13</v>
          </cell>
        </row>
        <row r="1957">
          <cell r="H1957" t="str">
            <v>Dağıtım-AG</v>
          </cell>
          <cell r="I1957" t="str">
            <v>Uzun</v>
          </cell>
          <cell r="O1957">
            <v>0</v>
          </cell>
          <cell r="P1957">
            <v>12</v>
          </cell>
          <cell r="Q1957">
            <v>0</v>
          </cell>
          <cell r="R1957">
            <v>0</v>
          </cell>
          <cell r="S1957">
            <v>0</v>
          </cell>
          <cell r="T1957">
            <v>0</v>
          </cell>
        </row>
        <row r="1958">
          <cell r="H1958" t="str">
            <v>Dağıtım-OG</v>
          </cell>
          <cell r="I1958" t="str">
            <v>Uzun</v>
          </cell>
          <cell r="O1958">
            <v>0</v>
          </cell>
          <cell r="P1958">
            <v>0</v>
          </cell>
          <cell r="Q1958">
            <v>17</v>
          </cell>
          <cell r="R1958">
            <v>503</v>
          </cell>
          <cell r="S1958">
            <v>0</v>
          </cell>
          <cell r="T1958">
            <v>20</v>
          </cell>
        </row>
        <row r="1959">
          <cell r="H1959" t="str">
            <v>Dağıtım-AG</v>
          </cell>
          <cell r="I1959" t="str">
            <v>Uzun</v>
          </cell>
          <cell r="O1959">
            <v>0</v>
          </cell>
          <cell r="P1959">
            <v>0</v>
          </cell>
          <cell r="Q1959">
            <v>0</v>
          </cell>
          <cell r="R1959">
            <v>0</v>
          </cell>
          <cell r="S1959">
            <v>0</v>
          </cell>
          <cell r="T1959">
            <v>44</v>
          </cell>
        </row>
        <row r="1960">
          <cell r="H1960" t="str">
            <v>Dağıtım-AG</v>
          </cell>
          <cell r="I1960" t="str">
            <v>Uzun</v>
          </cell>
          <cell r="O1960">
            <v>0</v>
          </cell>
          <cell r="P1960">
            <v>1</v>
          </cell>
          <cell r="Q1960">
            <v>0</v>
          </cell>
          <cell r="R1960">
            <v>0</v>
          </cell>
          <cell r="S1960">
            <v>0</v>
          </cell>
          <cell r="T1960">
            <v>0</v>
          </cell>
        </row>
        <row r="1961">
          <cell r="H1961" t="str">
            <v>Dağıtım-OG</v>
          </cell>
          <cell r="I1961" t="str">
            <v>Uzun</v>
          </cell>
          <cell r="O1961">
            <v>3</v>
          </cell>
          <cell r="P1961">
            <v>31</v>
          </cell>
          <cell r="Q1961">
            <v>0</v>
          </cell>
          <cell r="R1961">
            <v>0</v>
          </cell>
          <cell r="S1961">
            <v>0</v>
          </cell>
          <cell r="T1961">
            <v>0</v>
          </cell>
        </row>
        <row r="1962">
          <cell r="H1962" t="str">
            <v>Dağıtım-OG</v>
          </cell>
          <cell r="I1962" t="str">
            <v>Uzun</v>
          </cell>
          <cell r="O1962">
            <v>0</v>
          </cell>
          <cell r="P1962">
            <v>0</v>
          </cell>
          <cell r="Q1962">
            <v>0</v>
          </cell>
          <cell r="R1962">
            <v>0</v>
          </cell>
          <cell r="S1962">
            <v>0</v>
          </cell>
          <cell r="T1962">
            <v>28</v>
          </cell>
        </row>
        <row r="1963">
          <cell r="H1963" t="str">
            <v>Dağıtım-AG</v>
          </cell>
          <cell r="I1963" t="str">
            <v>Uzun</v>
          </cell>
          <cell r="O1963">
            <v>0</v>
          </cell>
          <cell r="P1963">
            <v>0</v>
          </cell>
          <cell r="Q1963">
            <v>0</v>
          </cell>
          <cell r="R1963">
            <v>0</v>
          </cell>
          <cell r="S1963">
            <v>0</v>
          </cell>
          <cell r="T1963">
            <v>28</v>
          </cell>
        </row>
        <row r="1964">
          <cell r="H1964" t="str">
            <v>Dağıtım-AG</v>
          </cell>
          <cell r="I1964" t="str">
            <v>Uzun</v>
          </cell>
          <cell r="O1964">
            <v>0</v>
          </cell>
          <cell r="P1964">
            <v>10</v>
          </cell>
          <cell r="Q1964">
            <v>0</v>
          </cell>
          <cell r="R1964">
            <v>0</v>
          </cell>
          <cell r="S1964">
            <v>0</v>
          </cell>
          <cell r="T1964">
            <v>0</v>
          </cell>
        </row>
        <row r="1965">
          <cell r="H1965" t="str">
            <v>Dağıtım-AG</v>
          </cell>
          <cell r="I1965" t="str">
            <v>Uzun</v>
          </cell>
          <cell r="O1965">
            <v>0</v>
          </cell>
          <cell r="P1965">
            <v>212</v>
          </cell>
          <cell r="Q1965">
            <v>0</v>
          </cell>
          <cell r="R1965">
            <v>0</v>
          </cell>
          <cell r="S1965">
            <v>0</v>
          </cell>
          <cell r="T1965">
            <v>0</v>
          </cell>
        </row>
        <row r="1966">
          <cell r="H1966" t="str">
            <v>Dağıtım-OG</v>
          </cell>
          <cell r="I1966" t="str">
            <v>Uzun</v>
          </cell>
          <cell r="O1966">
            <v>0</v>
          </cell>
          <cell r="P1966">
            <v>88</v>
          </cell>
          <cell r="Q1966">
            <v>0</v>
          </cell>
          <cell r="R1966">
            <v>0</v>
          </cell>
          <cell r="S1966">
            <v>0</v>
          </cell>
          <cell r="T1966">
            <v>0</v>
          </cell>
        </row>
        <row r="1967">
          <cell r="H1967" t="str">
            <v>Dağıtım-AG</v>
          </cell>
          <cell r="I1967" t="str">
            <v>Uzun</v>
          </cell>
          <cell r="O1967">
            <v>0</v>
          </cell>
          <cell r="P1967">
            <v>3</v>
          </cell>
          <cell r="Q1967">
            <v>0</v>
          </cell>
          <cell r="R1967">
            <v>0</v>
          </cell>
          <cell r="S1967">
            <v>0</v>
          </cell>
          <cell r="T1967">
            <v>0</v>
          </cell>
        </row>
        <row r="1968">
          <cell r="H1968" t="str">
            <v>Dağıtım-AG</v>
          </cell>
          <cell r="I1968" t="str">
            <v>Uzun</v>
          </cell>
          <cell r="O1968">
            <v>0</v>
          </cell>
          <cell r="P1968">
            <v>27</v>
          </cell>
          <cell r="Q1968">
            <v>0</v>
          </cell>
          <cell r="R1968">
            <v>0</v>
          </cell>
          <cell r="S1968">
            <v>0</v>
          </cell>
          <cell r="T1968">
            <v>0</v>
          </cell>
        </row>
        <row r="1969">
          <cell r="H1969" t="str">
            <v>Dağıtım-OG</v>
          </cell>
          <cell r="I1969" t="str">
            <v>Uzun</v>
          </cell>
          <cell r="O1969">
            <v>2</v>
          </cell>
          <cell r="P1969">
            <v>2885</v>
          </cell>
          <cell r="Q1969">
            <v>0</v>
          </cell>
          <cell r="R1969">
            <v>0</v>
          </cell>
          <cell r="S1969">
            <v>0</v>
          </cell>
          <cell r="T1969">
            <v>0</v>
          </cell>
        </row>
        <row r="1970">
          <cell r="H1970" t="str">
            <v>Dağıtım-AG</v>
          </cell>
          <cell r="I1970" t="str">
            <v>Uzun</v>
          </cell>
          <cell r="O1970">
            <v>0</v>
          </cell>
          <cell r="P1970">
            <v>31</v>
          </cell>
          <cell r="Q1970">
            <v>0</v>
          </cell>
          <cell r="R1970">
            <v>0</v>
          </cell>
          <cell r="S1970">
            <v>0</v>
          </cell>
          <cell r="T1970">
            <v>0</v>
          </cell>
        </row>
        <row r="1971">
          <cell r="H1971" t="str">
            <v>Dağıtım-AG</v>
          </cell>
          <cell r="I1971" t="str">
            <v>Uzun</v>
          </cell>
          <cell r="O1971">
            <v>0</v>
          </cell>
          <cell r="P1971">
            <v>8</v>
          </cell>
          <cell r="Q1971">
            <v>0</v>
          </cell>
          <cell r="R1971">
            <v>0</v>
          </cell>
          <cell r="S1971">
            <v>0</v>
          </cell>
          <cell r="T1971">
            <v>0</v>
          </cell>
        </row>
        <row r="1972">
          <cell r="H1972" t="str">
            <v>Dağıtım-AG</v>
          </cell>
          <cell r="I1972" t="str">
            <v>Uzun</v>
          </cell>
          <cell r="O1972">
            <v>0</v>
          </cell>
          <cell r="P1972">
            <v>57</v>
          </cell>
          <cell r="Q1972">
            <v>0</v>
          </cell>
          <cell r="R1972">
            <v>0</v>
          </cell>
          <cell r="S1972">
            <v>0</v>
          </cell>
          <cell r="T1972">
            <v>0</v>
          </cell>
        </row>
        <row r="1973">
          <cell r="H1973" t="str">
            <v>Dağıtım-OG</v>
          </cell>
          <cell r="I1973" t="str">
            <v>Uzun</v>
          </cell>
          <cell r="O1973">
            <v>1</v>
          </cell>
          <cell r="P1973">
            <v>0</v>
          </cell>
          <cell r="Q1973">
            <v>0</v>
          </cell>
          <cell r="R1973">
            <v>0</v>
          </cell>
          <cell r="S1973">
            <v>0</v>
          </cell>
          <cell r="T1973">
            <v>0</v>
          </cell>
        </row>
        <row r="1974">
          <cell r="H1974" t="str">
            <v>Dağıtım-AG</v>
          </cell>
          <cell r="I1974" t="str">
            <v>Uzun</v>
          </cell>
          <cell r="O1974">
            <v>0</v>
          </cell>
          <cell r="P1974">
            <v>53</v>
          </cell>
          <cell r="Q1974">
            <v>0</v>
          </cell>
          <cell r="R1974">
            <v>0</v>
          </cell>
          <cell r="S1974">
            <v>0</v>
          </cell>
          <cell r="T1974">
            <v>0</v>
          </cell>
        </row>
        <row r="1975">
          <cell r="H1975" t="str">
            <v>Dağıtım-AG</v>
          </cell>
          <cell r="I1975" t="str">
            <v>Uzun</v>
          </cell>
          <cell r="O1975">
            <v>0</v>
          </cell>
          <cell r="P1975">
            <v>0</v>
          </cell>
          <cell r="Q1975">
            <v>0</v>
          </cell>
          <cell r="R1975">
            <v>0</v>
          </cell>
          <cell r="S1975">
            <v>0</v>
          </cell>
          <cell r="T1975">
            <v>1</v>
          </cell>
        </row>
        <row r="1976">
          <cell r="H1976" t="str">
            <v>Dağıtım-AG</v>
          </cell>
          <cell r="I1976" t="str">
            <v>Uzun</v>
          </cell>
          <cell r="O1976">
            <v>0</v>
          </cell>
          <cell r="P1976">
            <v>0</v>
          </cell>
          <cell r="Q1976">
            <v>0</v>
          </cell>
          <cell r="R1976">
            <v>100</v>
          </cell>
          <cell r="S1976">
            <v>0</v>
          </cell>
          <cell r="T1976">
            <v>0</v>
          </cell>
        </row>
        <row r="1977">
          <cell r="H1977" t="str">
            <v>Dağıtım-AG</v>
          </cell>
          <cell r="I1977" t="str">
            <v>Uzun</v>
          </cell>
          <cell r="O1977">
            <v>0</v>
          </cell>
          <cell r="P1977">
            <v>2</v>
          </cell>
          <cell r="Q1977">
            <v>0</v>
          </cell>
          <cell r="R1977">
            <v>0</v>
          </cell>
          <cell r="S1977">
            <v>0</v>
          </cell>
          <cell r="T1977">
            <v>0</v>
          </cell>
        </row>
        <row r="1978">
          <cell r="H1978" t="str">
            <v>Dağıtım-AG</v>
          </cell>
          <cell r="I1978" t="str">
            <v>Uzun</v>
          </cell>
          <cell r="O1978">
            <v>0</v>
          </cell>
          <cell r="P1978">
            <v>0</v>
          </cell>
          <cell r="Q1978">
            <v>0</v>
          </cell>
          <cell r="R1978">
            <v>1</v>
          </cell>
          <cell r="S1978">
            <v>0</v>
          </cell>
          <cell r="T1978">
            <v>0</v>
          </cell>
        </row>
        <row r="1979">
          <cell r="H1979" t="str">
            <v>Dağıtım-AG</v>
          </cell>
          <cell r="I1979" t="str">
            <v>Uzun</v>
          </cell>
          <cell r="O1979">
            <v>0</v>
          </cell>
          <cell r="P1979">
            <v>0</v>
          </cell>
          <cell r="Q1979">
            <v>0</v>
          </cell>
          <cell r="R1979">
            <v>0</v>
          </cell>
          <cell r="S1979">
            <v>0</v>
          </cell>
          <cell r="T1979">
            <v>275</v>
          </cell>
        </row>
        <row r="1980">
          <cell r="H1980" t="str">
            <v>Dağıtım-OG</v>
          </cell>
          <cell r="I1980" t="str">
            <v>Uzun</v>
          </cell>
          <cell r="O1980">
            <v>0</v>
          </cell>
          <cell r="P1980">
            <v>187</v>
          </cell>
          <cell r="Q1980">
            <v>0</v>
          </cell>
          <cell r="R1980">
            <v>0</v>
          </cell>
          <cell r="S1980">
            <v>0</v>
          </cell>
          <cell r="T1980">
            <v>0</v>
          </cell>
        </row>
        <row r="1981">
          <cell r="H1981" t="str">
            <v>Dağıtım-AG</v>
          </cell>
          <cell r="I1981" t="str">
            <v>Uzun</v>
          </cell>
          <cell r="O1981">
            <v>0</v>
          </cell>
          <cell r="P1981">
            <v>0</v>
          </cell>
          <cell r="Q1981">
            <v>0</v>
          </cell>
          <cell r="R1981">
            <v>0</v>
          </cell>
          <cell r="S1981">
            <v>0</v>
          </cell>
          <cell r="T1981">
            <v>1</v>
          </cell>
        </row>
        <row r="1982">
          <cell r="H1982" t="str">
            <v>Dağıtım-AG</v>
          </cell>
          <cell r="I1982" t="str">
            <v>Uzun</v>
          </cell>
          <cell r="O1982">
            <v>0</v>
          </cell>
          <cell r="P1982">
            <v>0</v>
          </cell>
          <cell r="Q1982">
            <v>0</v>
          </cell>
          <cell r="R1982">
            <v>5</v>
          </cell>
          <cell r="S1982">
            <v>0</v>
          </cell>
          <cell r="T1982">
            <v>0</v>
          </cell>
        </row>
        <row r="1983">
          <cell r="H1983" t="str">
            <v>Dağıtım-OG</v>
          </cell>
          <cell r="I1983" t="str">
            <v>Uzun</v>
          </cell>
          <cell r="O1983">
            <v>0</v>
          </cell>
          <cell r="P1983">
            <v>0</v>
          </cell>
          <cell r="Q1983">
            <v>0</v>
          </cell>
          <cell r="R1983">
            <v>0</v>
          </cell>
          <cell r="S1983">
            <v>9</v>
          </cell>
          <cell r="T1983">
            <v>2687</v>
          </cell>
        </row>
        <row r="1984">
          <cell r="H1984" t="str">
            <v>Dağıtım-AG</v>
          </cell>
          <cell r="I1984" t="str">
            <v>Uzun</v>
          </cell>
          <cell r="O1984">
            <v>0</v>
          </cell>
          <cell r="P1984">
            <v>75</v>
          </cell>
          <cell r="Q1984">
            <v>0</v>
          </cell>
          <cell r="R1984">
            <v>0</v>
          </cell>
          <cell r="S1984">
            <v>0</v>
          </cell>
          <cell r="T1984">
            <v>0</v>
          </cell>
        </row>
        <row r="1985">
          <cell r="H1985" t="str">
            <v>Dağıtım-OG</v>
          </cell>
          <cell r="I1985" t="str">
            <v>Uzun</v>
          </cell>
          <cell r="O1985">
            <v>0</v>
          </cell>
          <cell r="P1985">
            <v>131</v>
          </cell>
          <cell r="Q1985">
            <v>0</v>
          </cell>
          <cell r="R1985">
            <v>0</v>
          </cell>
          <cell r="S1985">
            <v>0</v>
          </cell>
          <cell r="T1985">
            <v>0</v>
          </cell>
        </row>
        <row r="1986">
          <cell r="H1986" t="str">
            <v>Dağıtım-OG</v>
          </cell>
          <cell r="I1986" t="str">
            <v>Uzun</v>
          </cell>
          <cell r="O1986">
            <v>2</v>
          </cell>
          <cell r="P1986">
            <v>0</v>
          </cell>
          <cell r="Q1986">
            <v>0</v>
          </cell>
          <cell r="R1986">
            <v>0</v>
          </cell>
          <cell r="S1986">
            <v>0</v>
          </cell>
          <cell r="T1986">
            <v>0</v>
          </cell>
        </row>
        <row r="1987">
          <cell r="H1987" t="str">
            <v>Dağıtım-AG</v>
          </cell>
          <cell r="I1987" t="str">
            <v>Uzun</v>
          </cell>
          <cell r="O1987">
            <v>0</v>
          </cell>
          <cell r="P1987">
            <v>35</v>
          </cell>
          <cell r="Q1987">
            <v>0</v>
          </cell>
          <cell r="R1987">
            <v>0</v>
          </cell>
          <cell r="S1987">
            <v>0</v>
          </cell>
          <cell r="T1987">
            <v>0</v>
          </cell>
        </row>
        <row r="1988">
          <cell r="H1988" t="str">
            <v>Dağıtım-AG</v>
          </cell>
          <cell r="I1988" t="str">
            <v>Uzun</v>
          </cell>
          <cell r="O1988">
            <v>0</v>
          </cell>
          <cell r="P1988">
            <v>0</v>
          </cell>
          <cell r="Q1988">
            <v>0</v>
          </cell>
          <cell r="R1988">
            <v>0</v>
          </cell>
          <cell r="S1988">
            <v>0</v>
          </cell>
          <cell r="T1988">
            <v>1</v>
          </cell>
        </row>
        <row r="1989">
          <cell r="H1989" t="str">
            <v>Dağıtım-AG</v>
          </cell>
          <cell r="I1989" t="str">
            <v>Uzun</v>
          </cell>
          <cell r="O1989">
            <v>0</v>
          </cell>
          <cell r="P1989">
            <v>2</v>
          </cell>
          <cell r="Q1989">
            <v>0</v>
          </cell>
          <cell r="R1989">
            <v>0</v>
          </cell>
          <cell r="S1989">
            <v>0</v>
          </cell>
          <cell r="T1989">
            <v>0</v>
          </cell>
        </row>
        <row r="1990">
          <cell r="H1990" t="str">
            <v>Dağıtım-OG</v>
          </cell>
          <cell r="I1990" t="str">
            <v>Uzun</v>
          </cell>
          <cell r="O1990">
            <v>0</v>
          </cell>
          <cell r="P1990">
            <v>541</v>
          </cell>
          <cell r="Q1990">
            <v>0</v>
          </cell>
          <cell r="R1990">
            <v>0</v>
          </cell>
          <cell r="S1990">
            <v>0</v>
          </cell>
          <cell r="T1990">
            <v>0</v>
          </cell>
        </row>
        <row r="1991">
          <cell r="H1991" t="str">
            <v>Dağıtım-AG</v>
          </cell>
          <cell r="I1991" t="str">
            <v>Uzun</v>
          </cell>
          <cell r="O1991">
            <v>0</v>
          </cell>
          <cell r="P1991">
            <v>1</v>
          </cell>
          <cell r="Q1991">
            <v>0</v>
          </cell>
          <cell r="R1991">
            <v>0</v>
          </cell>
          <cell r="S1991">
            <v>0</v>
          </cell>
          <cell r="T1991">
            <v>0</v>
          </cell>
        </row>
        <row r="1992">
          <cell r="H1992" t="str">
            <v>Dağıtım-OG</v>
          </cell>
          <cell r="I1992" t="str">
            <v>Uzun</v>
          </cell>
          <cell r="O1992">
            <v>2</v>
          </cell>
          <cell r="P1992">
            <v>22</v>
          </cell>
          <cell r="Q1992">
            <v>0</v>
          </cell>
          <cell r="R1992">
            <v>0</v>
          </cell>
          <cell r="S1992">
            <v>0</v>
          </cell>
          <cell r="T1992">
            <v>0</v>
          </cell>
        </row>
        <row r="1993">
          <cell r="H1993" t="str">
            <v>Dağıtım-AG</v>
          </cell>
          <cell r="I1993" t="str">
            <v>Uzun</v>
          </cell>
          <cell r="O1993">
            <v>0</v>
          </cell>
          <cell r="P1993">
            <v>1</v>
          </cell>
          <cell r="Q1993">
            <v>0</v>
          </cell>
          <cell r="R1993">
            <v>0</v>
          </cell>
          <cell r="S1993">
            <v>0</v>
          </cell>
          <cell r="T1993">
            <v>0</v>
          </cell>
        </row>
        <row r="1994">
          <cell r="H1994" t="str">
            <v>Dağıtım-AG</v>
          </cell>
          <cell r="I1994" t="str">
            <v>Uzun</v>
          </cell>
          <cell r="O1994">
            <v>0</v>
          </cell>
          <cell r="P1994">
            <v>0</v>
          </cell>
          <cell r="Q1994">
            <v>0</v>
          </cell>
          <cell r="R1994">
            <v>1</v>
          </cell>
          <cell r="S1994">
            <v>0</v>
          </cell>
          <cell r="T1994">
            <v>0</v>
          </cell>
        </row>
        <row r="1995">
          <cell r="H1995" t="str">
            <v>Dağıtım-AG</v>
          </cell>
          <cell r="I1995" t="str">
            <v>Uzun</v>
          </cell>
          <cell r="O1995">
            <v>0</v>
          </cell>
          <cell r="P1995">
            <v>0</v>
          </cell>
          <cell r="Q1995">
            <v>0</v>
          </cell>
          <cell r="R1995">
            <v>0</v>
          </cell>
          <cell r="S1995">
            <v>0</v>
          </cell>
          <cell r="T1995">
            <v>4</v>
          </cell>
        </row>
        <row r="1996">
          <cell r="H1996" t="str">
            <v>Dağıtım-AG</v>
          </cell>
          <cell r="I1996" t="str">
            <v>Uzun</v>
          </cell>
          <cell r="O1996">
            <v>0</v>
          </cell>
          <cell r="P1996">
            <v>32</v>
          </cell>
          <cell r="Q1996">
            <v>0</v>
          </cell>
          <cell r="R1996">
            <v>0</v>
          </cell>
          <cell r="S1996">
            <v>0</v>
          </cell>
          <cell r="T1996">
            <v>0</v>
          </cell>
        </row>
        <row r="1997">
          <cell r="H1997" t="str">
            <v>Dağıtım-AG</v>
          </cell>
          <cell r="I1997" t="str">
            <v>Uzun</v>
          </cell>
          <cell r="O1997">
            <v>0</v>
          </cell>
          <cell r="P1997">
            <v>1</v>
          </cell>
          <cell r="Q1997">
            <v>0</v>
          </cell>
          <cell r="R1997">
            <v>0</v>
          </cell>
          <cell r="S1997">
            <v>0</v>
          </cell>
          <cell r="T1997">
            <v>0</v>
          </cell>
        </row>
        <row r="1998">
          <cell r="H1998" t="str">
            <v>Dağıtım-AG</v>
          </cell>
          <cell r="I1998" t="str">
            <v>Uzun</v>
          </cell>
          <cell r="O1998">
            <v>0</v>
          </cell>
          <cell r="P1998">
            <v>0</v>
          </cell>
          <cell r="Q1998">
            <v>0</v>
          </cell>
          <cell r="R1998">
            <v>13</v>
          </cell>
          <cell r="S1998">
            <v>0</v>
          </cell>
          <cell r="T1998">
            <v>0</v>
          </cell>
        </row>
        <row r="1999">
          <cell r="H1999" t="str">
            <v>Dağıtım-AG</v>
          </cell>
          <cell r="I1999" t="str">
            <v>Uzun</v>
          </cell>
          <cell r="O1999">
            <v>0</v>
          </cell>
          <cell r="P1999">
            <v>20</v>
          </cell>
          <cell r="Q1999">
            <v>0</v>
          </cell>
          <cell r="R1999">
            <v>0</v>
          </cell>
          <cell r="S1999">
            <v>0</v>
          </cell>
          <cell r="T1999">
            <v>0</v>
          </cell>
        </row>
        <row r="2000">
          <cell r="H2000" t="str">
            <v>Dağıtım-AG</v>
          </cell>
          <cell r="I2000" t="str">
            <v>Uzun</v>
          </cell>
          <cell r="O2000">
            <v>0</v>
          </cell>
          <cell r="P2000">
            <v>0</v>
          </cell>
          <cell r="Q2000">
            <v>0</v>
          </cell>
          <cell r="R2000">
            <v>112</v>
          </cell>
          <cell r="S2000">
            <v>0</v>
          </cell>
          <cell r="T2000">
            <v>0</v>
          </cell>
        </row>
        <row r="2001">
          <cell r="H2001" t="str">
            <v>Dağıtım-AG</v>
          </cell>
          <cell r="I2001" t="str">
            <v>Uzun</v>
          </cell>
          <cell r="O2001">
            <v>0</v>
          </cell>
          <cell r="P2001">
            <v>26</v>
          </cell>
          <cell r="Q2001">
            <v>0</v>
          </cell>
          <cell r="R2001">
            <v>0</v>
          </cell>
          <cell r="S2001">
            <v>0</v>
          </cell>
          <cell r="T2001">
            <v>0</v>
          </cell>
        </row>
        <row r="2002">
          <cell r="H2002" t="str">
            <v>Dağıtım-OG</v>
          </cell>
          <cell r="I2002" t="str">
            <v>Uzun</v>
          </cell>
          <cell r="O2002">
            <v>1</v>
          </cell>
          <cell r="P2002">
            <v>1840</v>
          </cell>
          <cell r="Q2002">
            <v>0</v>
          </cell>
          <cell r="R2002">
            <v>0</v>
          </cell>
          <cell r="S2002">
            <v>0</v>
          </cell>
          <cell r="T2002">
            <v>0</v>
          </cell>
        </row>
        <row r="2003">
          <cell r="H2003" t="str">
            <v>Dağıtım-AG</v>
          </cell>
          <cell r="I2003" t="str">
            <v>Uzun</v>
          </cell>
          <cell r="O2003">
            <v>0</v>
          </cell>
          <cell r="P2003">
            <v>0</v>
          </cell>
          <cell r="Q2003">
            <v>0</v>
          </cell>
          <cell r="R2003">
            <v>1</v>
          </cell>
          <cell r="S2003">
            <v>0</v>
          </cell>
          <cell r="T2003">
            <v>0</v>
          </cell>
        </row>
        <row r="2004">
          <cell r="H2004" t="str">
            <v>Dağıtım-OG</v>
          </cell>
          <cell r="I2004" t="str">
            <v>Uzun</v>
          </cell>
          <cell r="O2004">
            <v>2</v>
          </cell>
          <cell r="P2004">
            <v>20</v>
          </cell>
          <cell r="Q2004">
            <v>0</v>
          </cell>
          <cell r="R2004">
            <v>0</v>
          </cell>
          <cell r="S2004">
            <v>0</v>
          </cell>
          <cell r="T2004">
            <v>0</v>
          </cell>
        </row>
        <row r="2005">
          <cell r="H2005" t="str">
            <v>Dağıtım-AG</v>
          </cell>
          <cell r="I2005" t="str">
            <v>Uzun</v>
          </cell>
          <cell r="O2005">
            <v>0</v>
          </cell>
          <cell r="P2005">
            <v>1</v>
          </cell>
          <cell r="Q2005">
            <v>0</v>
          </cell>
          <cell r="R2005">
            <v>0</v>
          </cell>
          <cell r="S2005">
            <v>0</v>
          </cell>
          <cell r="T2005">
            <v>0</v>
          </cell>
        </row>
        <row r="2006">
          <cell r="H2006" t="str">
            <v>Dağıtım-OG</v>
          </cell>
          <cell r="I2006" t="str">
            <v>Uzun</v>
          </cell>
          <cell r="O2006">
            <v>0</v>
          </cell>
          <cell r="P2006">
            <v>0</v>
          </cell>
          <cell r="Q2006">
            <v>0</v>
          </cell>
          <cell r="R2006">
            <v>103</v>
          </cell>
          <cell r="S2006">
            <v>0</v>
          </cell>
          <cell r="T2006">
            <v>0</v>
          </cell>
        </row>
        <row r="2007">
          <cell r="H2007" t="str">
            <v>Dağıtım-AG</v>
          </cell>
          <cell r="I2007" t="str">
            <v>Uzun</v>
          </cell>
          <cell r="O2007">
            <v>0</v>
          </cell>
          <cell r="P2007">
            <v>2</v>
          </cell>
          <cell r="Q2007">
            <v>0</v>
          </cell>
          <cell r="R2007">
            <v>0</v>
          </cell>
          <cell r="S2007">
            <v>0</v>
          </cell>
          <cell r="T2007">
            <v>0</v>
          </cell>
        </row>
        <row r="2008">
          <cell r="H2008" t="str">
            <v>Dağıtım-AG</v>
          </cell>
          <cell r="I2008" t="str">
            <v>Uzun</v>
          </cell>
          <cell r="O2008">
            <v>0</v>
          </cell>
          <cell r="P2008">
            <v>11</v>
          </cell>
          <cell r="Q2008">
            <v>0</v>
          </cell>
          <cell r="R2008">
            <v>0</v>
          </cell>
          <cell r="S2008">
            <v>0</v>
          </cell>
          <cell r="T2008">
            <v>0</v>
          </cell>
        </row>
        <row r="2009">
          <cell r="H2009" t="str">
            <v>Dağıtım-AG</v>
          </cell>
          <cell r="I2009" t="str">
            <v>Uzun</v>
          </cell>
          <cell r="O2009">
            <v>0</v>
          </cell>
          <cell r="P2009">
            <v>5</v>
          </cell>
          <cell r="Q2009">
            <v>0</v>
          </cell>
          <cell r="R2009">
            <v>0</v>
          </cell>
          <cell r="S2009">
            <v>0</v>
          </cell>
          <cell r="T2009">
            <v>0</v>
          </cell>
        </row>
        <row r="2010">
          <cell r="H2010" t="str">
            <v>Dağıtım-AG</v>
          </cell>
          <cell r="I2010" t="str">
            <v>Uzun</v>
          </cell>
          <cell r="O2010">
            <v>0</v>
          </cell>
          <cell r="P2010">
            <v>10</v>
          </cell>
          <cell r="Q2010">
            <v>0</v>
          </cell>
          <cell r="R2010">
            <v>0</v>
          </cell>
          <cell r="S2010">
            <v>0</v>
          </cell>
          <cell r="T2010">
            <v>0</v>
          </cell>
        </row>
        <row r="2011">
          <cell r="H2011" t="str">
            <v>Dağıtım-AG</v>
          </cell>
          <cell r="I2011" t="str">
            <v>Uzun</v>
          </cell>
          <cell r="O2011">
            <v>0</v>
          </cell>
          <cell r="P2011">
            <v>3</v>
          </cell>
          <cell r="Q2011">
            <v>0</v>
          </cell>
          <cell r="R2011">
            <v>0</v>
          </cell>
          <cell r="S2011">
            <v>0</v>
          </cell>
          <cell r="T2011">
            <v>0</v>
          </cell>
        </row>
        <row r="2012">
          <cell r="H2012" t="str">
            <v>Dağıtım-OG</v>
          </cell>
          <cell r="I2012" t="str">
            <v>Uzun</v>
          </cell>
          <cell r="O2012">
            <v>0</v>
          </cell>
          <cell r="P2012">
            <v>90</v>
          </cell>
          <cell r="Q2012">
            <v>0</v>
          </cell>
          <cell r="R2012">
            <v>0</v>
          </cell>
          <cell r="S2012">
            <v>0</v>
          </cell>
          <cell r="T2012">
            <v>0</v>
          </cell>
        </row>
        <row r="2013">
          <cell r="H2013" t="str">
            <v>Dağıtım-AG</v>
          </cell>
          <cell r="I2013" t="str">
            <v>Uzun</v>
          </cell>
          <cell r="O2013">
            <v>0</v>
          </cell>
          <cell r="P2013">
            <v>39</v>
          </cell>
          <cell r="Q2013">
            <v>0</v>
          </cell>
          <cell r="R2013">
            <v>0</v>
          </cell>
          <cell r="S2013">
            <v>0</v>
          </cell>
          <cell r="T2013">
            <v>0</v>
          </cell>
        </row>
        <row r="2014">
          <cell r="H2014" t="str">
            <v>Dağıtım-AG</v>
          </cell>
          <cell r="I2014" t="str">
            <v>Uzun</v>
          </cell>
          <cell r="O2014">
            <v>0</v>
          </cell>
          <cell r="P2014">
            <v>3</v>
          </cell>
          <cell r="Q2014">
            <v>0</v>
          </cell>
          <cell r="R2014">
            <v>0</v>
          </cell>
          <cell r="S2014">
            <v>0</v>
          </cell>
          <cell r="T2014">
            <v>0</v>
          </cell>
        </row>
        <row r="2015">
          <cell r="H2015" t="str">
            <v>Dağıtım-AG</v>
          </cell>
          <cell r="I2015" t="str">
            <v>Uzun</v>
          </cell>
          <cell r="O2015">
            <v>0</v>
          </cell>
          <cell r="P2015">
            <v>37</v>
          </cell>
          <cell r="Q2015">
            <v>0</v>
          </cell>
          <cell r="R2015">
            <v>0</v>
          </cell>
          <cell r="S2015">
            <v>0</v>
          </cell>
          <cell r="T2015">
            <v>0</v>
          </cell>
        </row>
        <row r="2016">
          <cell r="H2016" t="str">
            <v>Dağıtım-AG</v>
          </cell>
          <cell r="I2016" t="str">
            <v>Uzun</v>
          </cell>
          <cell r="O2016">
            <v>0</v>
          </cell>
          <cell r="P2016">
            <v>1</v>
          </cell>
          <cell r="Q2016">
            <v>0</v>
          </cell>
          <cell r="R2016">
            <v>0</v>
          </cell>
          <cell r="S2016">
            <v>0</v>
          </cell>
          <cell r="T2016">
            <v>0</v>
          </cell>
        </row>
        <row r="2017">
          <cell r="H2017" t="str">
            <v>Dağıtım-OG</v>
          </cell>
          <cell r="I2017" t="str">
            <v>Uzun</v>
          </cell>
          <cell r="O2017">
            <v>0</v>
          </cell>
          <cell r="P2017">
            <v>0</v>
          </cell>
          <cell r="Q2017">
            <v>0</v>
          </cell>
          <cell r="R2017">
            <v>157</v>
          </cell>
          <cell r="S2017">
            <v>0</v>
          </cell>
          <cell r="T2017">
            <v>0</v>
          </cell>
        </row>
        <row r="2018">
          <cell r="H2018" t="str">
            <v>Dağıtım-AG</v>
          </cell>
          <cell r="I2018" t="str">
            <v>Uzun</v>
          </cell>
          <cell r="O2018">
            <v>0</v>
          </cell>
          <cell r="P2018">
            <v>105</v>
          </cell>
          <cell r="Q2018">
            <v>0</v>
          </cell>
          <cell r="R2018">
            <v>0</v>
          </cell>
          <cell r="S2018">
            <v>0</v>
          </cell>
          <cell r="T2018">
            <v>0</v>
          </cell>
        </row>
        <row r="2019">
          <cell r="H2019" t="str">
            <v>Dağıtım-AG</v>
          </cell>
          <cell r="I2019" t="str">
            <v>Uzun</v>
          </cell>
          <cell r="O2019">
            <v>0</v>
          </cell>
          <cell r="P2019">
            <v>1</v>
          </cell>
          <cell r="Q2019">
            <v>0</v>
          </cell>
          <cell r="R2019">
            <v>0</v>
          </cell>
          <cell r="S2019">
            <v>0</v>
          </cell>
          <cell r="T2019">
            <v>0</v>
          </cell>
        </row>
        <row r="2020">
          <cell r="H2020" t="str">
            <v>Dağıtım-AG</v>
          </cell>
          <cell r="I2020" t="str">
            <v>Uzun</v>
          </cell>
          <cell r="O2020">
            <v>0</v>
          </cell>
          <cell r="P2020">
            <v>97</v>
          </cell>
          <cell r="Q2020">
            <v>0</v>
          </cell>
          <cell r="R2020">
            <v>0</v>
          </cell>
          <cell r="S2020">
            <v>0</v>
          </cell>
          <cell r="T2020">
            <v>0</v>
          </cell>
        </row>
        <row r="2021">
          <cell r="H2021" t="str">
            <v>Dağıtım-AG</v>
          </cell>
          <cell r="I2021" t="str">
            <v>Uzun</v>
          </cell>
          <cell r="O2021">
            <v>0</v>
          </cell>
          <cell r="P2021">
            <v>1</v>
          </cell>
          <cell r="Q2021">
            <v>0</v>
          </cell>
          <cell r="R2021">
            <v>0</v>
          </cell>
          <cell r="S2021">
            <v>0</v>
          </cell>
          <cell r="T2021">
            <v>0</v>
          </cell>
        </row>
        <row r="2022">
          <cell r="H2022" t="str">
            <v>Dağıtım-AG</v>
          </cell>
          <cell r="I2022" t="str">
            <v>Uzun</v>
          </cell>
          <cell r="O2022">
            <v>0</v>
          </cell>
          <cell r="P2022">
            <v>25</v>
          </cell>
          <cell r="Q2022">
            <v>0</v>
          </cell>
          <cell r="R2022">
            <v>0</v>
          </cell>
          <cell r="S2022">
            <v>0</v>
          </cell>
          <cell r="T2022">
            <v>0</v>
          </cell>
        </row>
        <row r="2023">
          <cell r="H2023" t="str">
            <v>Dağıtım-AG</v>
          </cell>
          <cell r="I2023" t="str">
            <v>Uzun</v>
          </cell>
          <cell r="O2023">
            <v>0</v>
          </cell>
          <cell r="P2023">
            <v>0</v>
          </cell>
          <cell r="Q2023">
            <v>0</v>
          </cell>
          <cell r="R2023">
            <v>0</v>
          </cell>
          <cell r="S2023">
            <v>0</v>
          </cell>
          <cell r="T2023">
            <v>6</v>
          </cell>
        </row>
        <row r="2024">
          <cell r="H2024" t="str">
            <v>Dağıtım-AG</v>
          </cell>
          <cell r="I2024" t="str">
            <v>Uzun</v>
          </cell>
          <cell r="O2024">
            <v>0</v>
          </cell>
          <cell r="P2024">
            <v>1</v>
          </cell>
          <cell r="Q2024">
            <v>0</v>
          </cell>
          <cell r="R2024">
            <v>0</v>
          </cell>
          <cell r="S2024">
            <v>0</v>
          </cell>
          <cell r="T2024">
            <v>0</v>
          </cell>
        </row>
        <row r="2025">
          <cell r="H2025" t="str">
            <v>Dağıtım-AG</v>
          </cell>
          <cell r="I2025" t="str">
            <v>Uzun</v>
          </cell>
          <cell r="O2025">
            <v>0</v>
          </cell>
          <cell r="P2025">
            <v>323</v>
          </cell>
          <cell r="Q2025">
            <v>0</v>
          </cell>
          <cell r="R2025">
            <v>0</v>
          </cell>
          <cell r="S2025">
            <v>0</v>
          </cell>
          <cell r="T2025">
            <v>0</v>
          </cell>
        </row>
        <row r="2026">
          <cell r="H2026" t="str">
            <v>Dağıtım-AG</v>
          </cell>
          <cell r="I2026" t="str">
            <v>Uzun</v>
          </cell>
          <cell r="O2026">
            <v>0</v>
          </cell>
          <cell r="P2026">
            <v>2</v>
          </cell>
          <cell r="Q2026">
            <v>0</v>
          </cell>
          <cell r="R2026">
            <v>0</v>
          </cell>
          <cell r="S2026">
            <v>0</v>
          </cell>
          <cell r="T2026">
            <v>0</v>
          </cell>
        </row>
        <row r="2027">
          <cell r="H2027" t="str">
            <v>Dağıtım-AG</v>
          </cell>
          <cell r="I2027" t="str">
            <v>Uzun</v>
          </cell>
          <cell r="O2027">
            <v>0</v>
          </cell>
          <cell r="P2027">
            <v>4</v>
          </cell>
          <cell r="Q2027">
            <v>0</v>
          </cell>
          <cell r="R2027">
            <v>0</v>
          </cell>
          <cell r="S2027">
            <v>0</v>
          </cell>
          <cell r="T2027">
            <v>0</v>
          </cell>
        </row>
        <row r="2028">
          <cell r="H2028" t="str">
            <v>Dağıtım-AG</v>
          </cell>
          <cell r="I2028" t="str">
            <v>Uzun</v>
          </cell>
          <cell r="O2028">
            <v>0</v>
          </cell>
          <cell r="P2028">
            <v>7</v>
          </cell>
          <cell r="Q2028">
            <v>0</v>
          </cell>
          <cell r="R2028">
            <v>0</v>
          </cell>
          <cell r="S2028">
            <v>0</v>
          </cell>
          <cell r="T2028">
            <v>0</v>
          </cell>
        </row>
        <row r="2029">
          <cell r="H2029" t="str">
            <v>Dağıtım-AG</v>
          </cell>
          <cell r="I2029" t="str">
            <v>Uzun</v>
          </cell>
          <cell r="O2029">
            <v>0</v>
          </cell>
          <cell r="P2029">
            <v>1</v>
          </cell>
          <cell r="Q2029">
            <v>0</v>
          </cell>
          <cell r="R2029">
            <v>0</v>
          </cell>
          <cell r="S2029">
            <v>0</v>
          </cell>
          <cell r="T2029">
            <v>0</v>
          </cell>
        </row>
        <row r="2030">
          <cell r="H2030" t="str">
            <v>Dağıtım-AG</v>
          </cell>
          <cell r="I2030" t="str">
            <v>Uzun</v>
          </cell>
          <cell r="O2030">
            <v>0</v>
          </cell>
          <cell r="P2030">
            <v>15</v>
          </cell>
          <cell r="Q2030">
            <v>0</v>
          </cell>
          <cell r="R2030">
            <v>0</v>
          </cell>
          <cell r="S2030">
            <v>0</v>
          </cell>
          <cell r="T2030">
            <v>0</v>
          </cell>
        </row>
        <row r="2031">
          <cell r="H2031" t="str">
            <v>Dağıtım-AG</v>
          </cell>
          <cell r="I2031" t="str">
            <v>Uzun</v>
          </cell>
          <cell r="O2031">
            <v>0</v>
          </cell>
          <cell r="P2031">
            <v>60</v>
          </cell>
          <cell r="Q2031">
            <v>0</v>
          </cell>
          <cell r="R2031">
            <v>0</v>
          </cell>
          <cell r="S2031">
            <v>0</v>
          </cell>
          <cell r="T2031">
            <v>0</v>
          </cell>
        </row>
        <row r="2032">
          <cell r="H2032" t="str">
            <v>Dağıtım-AG</v>
          </cell>
          <cell r="I2032" t="str">
            <v>Uzun</v>
          </cell>
          <cell r="O2032">
            <v>0</v>
          </cell>
          <cell r="P2032">
            <v>2</v>
          </cell>
          <cell r="Q2032">
            <v>0</v>
          </cell>
          <cell r="R2032">
            <v>0</v>
          </cell>
          <cell r="S2032">
            <v>0</v>
          </cell>
          <cell r="T2032">
            <v>0</v>
          </cell>
        </row>
        <row r="2033">
          <cell r="H2033" t="str">
            <v>Dağıtım-AG</v>
          </cell>
          <cell r="I2033" t="str">
            <v>Uzun</v>
          </cell>
          <cell r="O2033">
            <v>0</v>
          </cell>
          <cell r="P2033">
            <v>73</v>
          </cell>
          <cell r="Q2033">
            <v>0</v>
          </cell>
          <cell r="R2033">
            <v>0</v>
          </cell>
          <cell r="S2033">
            <v>0</v>
          </cell>
          <cell r="T2033">
            <v>0</v>
          </cell>
        </row>
        <row r="2034">
          <cell r="H2034" t="str">
            <v>Dağıtım-AG</v>
          </cell>
          <cell r="I2034" t="str">
            <v>Uzun</v>
          </cell>
          <cell r="O2034">
            <v>0</v>
          </cell>
          <cell r="P2034">
            <v>28</v>
          </cell>
          <cell r="Q2034">
            <v>0</v>
          </cell>
          <cell r="R2034">
            <v>0</v>
          </cell>
          <cell r="S2034">
            <v>0</v>
          </cell>
          <cell r="T2034">
            <v>0</v>
          </cell>
        </row>
        <row r="2035">
          <cell r="H2035" t="str">
            <v>Dağıtım-AG</v>
          </cell>
          <cell r="I2035" t="str">
            <v>Uzun</v>
          </cell>
          <cell r="O2035">
            <v>0</v>
          </cell>
          <cell r="P2035">
            <v>0</v>
          </cell>
          <cell r="Q2035">
            <v>0</v>
          </cell>
          <cell r="R2035">
            <v>0</v>
          </cell>
          <cell r="S2035">
            <v>0</v>
          </cell>
          <cell r="T2035">
            <v>3</v>
          </cell>
        </row>
        <row r="2036">
          <cell r="H2036" t="str">
            <v>Dağıtım-AG</v>
          </cell>
          <cell r="I2036" t="str">
            <v>Uzun</v>
          </cell>
          <cell r="O2036">
            <v>0</v>
          </cell>
          <cell r="P2036">
            <v>3</v>
          </cell>
          <cell r="Q2036">
            <v>0</v>
          </cell>
          <cell r="R2036">
            <v>0</v>
          </cell>
          <cell r="S2036">
            <v>0</v>
          </cell>
          <cell r="T2036">
            <v>0</v>
          </cell>
        </row>
        <row r="2037">
          <cell r="H2037" t="str">
            <v>Dağıtım-AG</v>
          </cell>
          <cell r="I2037" t="str">
            <v>Uzun</v>
          </cell>
          <cell r="O2037">
            <v>0</v>
          </cell>
          <cell r="P2037">
            <v>0</v>
          </cell>
          <cell r="Q2037">
            <v>0</v>
          </cell>
          <cell r="R2037">
            <v>15</v>
          </cell>
          <cell r="S2037">
            <v>0</v>
          </cell>
          <cell r="T2037">
            <v>0</v>
          </cell>
        </row>
        <row r="2038">
          <cell r="H2038" t="str">
            <v>Dağıtım-AG</v>
          </cell>
          <cell r="I2038" t="str">
            <v>Uzun</v>
          </cell>
          <cell r="O2038">
            <v>0</v>
          </cell>
          <cell r="P2038">
            <v>1</v>
          </cell>
          <cell r="Q2038">
            <v>0</v>
          </cell>
          <cell r="R2038">
            <v>0</v>
          </cell>
          <cell r="S2038">
            <v>0</v>
          </cell>
          <cell r="T2038">
            <v>0</v>
          </cell>
        </row>
        <row r="2039">
          <cell r="H2039" t="str">
            <v>Dağıtım-AG</v>
          </cell>
          <cell r="I2039" t="str">
            <v>Uzun</v>
          </cell>
          <cell r="O2039">
            <v>0</v>
          </cell>
          <cell r="P2039">
            <v>1</v>
          </cell>
          <cell r="Q2039">
            <v>0</v>
          </cell>
          <cell r="R2039">
            <v>0</v>
          </cell>
          <cell r="S2039">
            <v>0</v>
          </cell>
          <cell r="T2039">
            <v>0</v>
          </cell>
        </row>
        <row r="2040">
          <cell r="H2040" t="str">
            <v>Dağıtım-AG</v>
          </cell>
          <cell r="I2040" t="str">
            <v>Uzun</v>
          </cell>
          <cell r="O2040">
            <v>0</v>
          </cell>
          <cell r="P2040">
            <v>13</v>
          </cell>
          <cell r="Q2040">
            <v>0</v>
          </cell>
          <cell r="R2040">
            <v>0</v>
          </cell>
          <cell r="S2040">
            <v>0</v>
          </cell>
          <cell r="T2040">
            <v>0</v>
          </cell>
        </row>
        <row r="2041">
          <cell r="H2041" t="str">
            <v>Dağıtım-AG</v>
          </cell>
          <cell r="I2041" t="str">
            <v>Uzun</v>
          </cell>
          <cell r="O2041">
            <v>0</v>
          </cell>
          <cell r="P2041">
            <v>1</v>
          </cell>
          <cell r="Q2041">
            <v>0</v>
          </cell>
          <cell r="R2041">
            <v>0</v>
          </cell>
          <cell r="S2041">
            <v>0</v>
          </cell>
          <cell r="T2041">
            <v>0</v>
          </cell>
        </row>
        <row r="2042">
          <cell r="H2042" t="str">
            <v>Dağıtım-AG</v>
          </cell>
          <cell r="I2042" t="str">
            <v>Uzun</v>
          </cell>
          <cell r="O2042">
            <v>0</v>
          </cell>
          <cell r="P2042">
            <v>1</v>
          </cell>
          <cell r="Q2042">
            <v>0</v>
          </cell>
          <cell r="R2042">
            <v>0</v>
          </cell>
          <cell r="S2042">
            <v>0</v>
          </cell>
          <cell r="T2042">
            <v>0</v>
          </cell>
        </row>
        <row r="2043">
          <cell r="H2043" t="str">
            <v>Dağıtım-AG</v>
          </cell>
          <cell r="I2043" t="str">
            <v>Uzun</v>
          </cell>
          <cell r="O2043">
            <v>0</v>
          </cell>
          <cell r="P2043">
            <v>0</v>
          </cell>
          <cell r="Q2043">
            <v>0</v>
          </cell>
          <cell r="R2043">
            <v>1</v>
          </cell>
          <cell r="S2043">
            <v>0</v>
          </cell>
          <cell r="T2043">
            <v>0</v>
          </cell>
        </row>
        <row r="2044">
          <cell r="H2044" t="str">
            <v>Dağıtım-OG</v>
          </cell>
          <cell r="I2044" t="str">
            <v>Uzun</v>
          </cell>
          <cell r="O2044">
            <v>0</v>
          </cell>
          <cell r="P2044">
            <v>1</v>
          </cell>
          <cell r="Q2044">
            <v>0</v>
          </cell>
          <cell r="R2044">
            <v>0</v>
          </cell>
          <cell r="S2044">
            <v>0</v>
          </cell>
          <cell r="T2044">
            <v>0</v>
          </cell>
        </row>
        <row r="2045">
          <cell r="H2045" t="str">
            <v>Dağıtım-AG</v>
          </cell>
          <cell r="I2045" t="str">
            <v>Uzun</v>
          </cell>
          <cell r="O2045">
            <v>0</v>
          </cell>
          <cell r="P2045">
            <v>0</v>
          </cell>
          <cell r="Q2045">
            <v>0</v>
          </cell>
          <cell r="R2045">
            <v>0</v>
          </cell>
          <cell r="S2045">
            <v>0</v>
          </cell>
          <cell r="T2045">
            <v>6</v>
          </cell>
        </row>
        <row r="2046">
          <cell r="H2046" t="str">
            <v>Dağıtım-AG</v>
          </cell>
          <cell r="I2046" t="str">
            <v>Uzun</v>
          </cell>
          <cell r="O2046">
            <v>0</v>
          </cell>
          <cell r="P2046">
            <v>2</v>
          </cell>
          <cell r="Q2046">
            <v>0</v>
          </cell>
          <cell r="R2046">
            <v>0</v>
          </cell>
          <cell r="S2046">
            <v>0</v>
          </cell>
          <cell r="T2046">
            <v>0</v>
          </cell>
        </row>
        <row r="2047">
          <cell r="H2047" t="str">
            <v>Dağıtım-AG</v>
          </cell>
          <cell r="I2047" t="str">
            <v>Uzun</v>
          </cell>
          <cell r="O2047">
            <v>0</v>
          </cell>
          <cell r="P2047">
            <v>0</v>
          </cell>
          <cell r="Q2047">
            <v>0</v>
          </cell>
          <cell r="R2047">
            <v>0</v>
          </cell>
          <cell r="S2047">
            <v>0</v>
          </cell>
          <cell r="T2047">
            <v>1</v>
          </cell>
        </row>
        <row r="2048">
          <cell r="H2048" t="str">
            <v>Dağıtım-OG</v>
          </cell>
          <cell r="I2048" t="str">
            <v>Uzun</v>
          </cell>
          <cell r="O2048">
            <v>1</v>
          </cell>
          <cell r="P2048">
            <v>243</v>
          </cell>
          <cell r="Q2048">
            <v>0</v>
          </cell>
          <cell r="R2048">
            <v>0</v>
          </cell>
          <cell r="S2048">
            <v>0</v>
          </cell>
          <cell r="T2048">
            <v>0</v>
          </cell>
        </row>
        <row r="2049">
          <cell r="H2049" t="str">
            <v>Dağıtım-AG</v>
          </cell>
          <cell r="I2049" t="str">
            <v>Uzun</v>
          </cell>
          <cell r="O2049">
            <v>0</v>
          </cell>
          <cell r="P2049">
            <v>1</v>
          </cell>
          <cell r="Q2049">
            <v>0</v>
          </cell>
          <cell r="R2049">
            <v>0</v>
          </cell>
          <cell r="S2049">
            <v>0</v>
          </cell>
          <cell r="T2049">
            <v>0</v>
          </cell>
        </row>
        <row r="2050">
          <cell r="H2050" t="str">
            <v>Dağıtım-AG</v>
          </cell>
          <cell r="I2050" t="str">
            <v>Uzun</v>
          </cell>
          <cell r="O2050">
            <v>0</v>
          </cell>
          <cell r="P2050">
            <v>0</v>
          </cell>
          <cell r="Q2050">
            <v>0</v>
          </cell>
          <cell r="R2050">
            <v>1</v>
          </cell>
          <cell r="S2050">
            <v>0</v>
          </cell>
          <cell r="T2050">
            <v>0</v>
          </cell>
        </row>
        <row r="2051">
          <cell r="H2051" t="str">
            <v>Dağıtım-AG</v>
          </cell>
          <cell r="I2051" t="str">
            <v>Uzun</v>
          </cell>
          <cell r="O2051">
            <v>0</v>
          </cell>
          <cell r="P2051">
            <v>0</v>
          </cell>
          <cell r="Q2051">
            <v>0</v>
          </cell>
          <cell r="R2051">
            <v>3</v>
          </cell>
          <cell r="S2051">
            <v>0</v>
          </cell>
          <cell r="T2051">
            <v>0</v>
          </cell>
        </row>
        <row r="2052">
          <cell r="H2052" t="str">
            <v>Dağıtım-AG</v>
          </cell>
          <cell r="I2052" t="str">
            <v>Uzun</v>
          </cell>
          <cell r="O2052">
            <v>0</v>
          </cell>
          <cell r="P2052">
            <v>1</v>
          </cell>
          <cell r="Q2052">
            <v>0</v>
          </cell>
          <cell r="R2052">
            <v>0</v>
          </cell>
          <cell r="S2052">
            <v>0</v>
          </cell>
          <cell r="T2052">
            <v>0</v>
          </cell>
        </row>
        <row r="2053">
          <cell r="H2053" t="str">
            <v>Dağıtım-AG</v>
          </cell>
          <cell r="I2053" t="str">
            <v>Uzun</v>
          </cell>
          <cell r="O2053">
            <v>0</v>
          </cell>
          <cell r="P2053">
            <v>0</v>
          </cell>
          <cell r="Q2053">
            <v>0</v>
          </cell>
          <cell r="R2053">
            <v>0</v>
          </cell>
          <cell r="S2053">
            <v>0</v>
          </cell>
          <cell r="T2053">
            <v>2</v>
          </cell>
        </row>
        <row r="2054">
          <cell r="H2054" t="str">
            <v>Dağıtım-AG</v>
          </cell>
          <cell r="I2054" t="str">
            <v>Uzun</v>
          </cell>
          <cell r="O2054">
            <v>0</v>
          </cell>
          <cell r="P2054">
            <v>2</v>
          </cell>
          <cell r="Q2054">
            <v>0</v>
          </cell>
          <cell r="R2054">
            <v>0</v>
          </cell>
          <cell r="S2054">
            <v>0</v>
          </cell>
          <cell r="T2054">
            <v>0</v>
          </cell>
        </row>
        <row r="2055">
          <cell r="H2055" t="str">
            <v>Dağıtım-AG</v>
          </cell>
          <cell r="I2055" t="str">
            <v>Uzun</v>
          </cell>
          <cell r="O2055">
            <v>0</v>
          </cell>
          <cell r="P2055">
            <v>0</v>
          </cell>
          <cell r="Q2055">
            <v>0</v>
          </cell>
          <cell r="R2055">
            <v>0</v>
          </cell>
          <cell r="S2055">
            <v>0</v>
          </cell>
          <cell r="T2055">
            <v>1</v>
          </cell>
        </row>
        <row r="2056">
          <cell r="H2056" t="str">
            <v>Dağıtım-OG</v>
          </cell>
          <cell r="I2056" t="str">
            <v>Uzun</v>
          </cell>
          <cell r="O2056">
            <v>0</v>
          </cell>
          <cell r="P2056">
            <v>33</v>
          </cell>
          <cell r="Q2056">
            <v>0</v>
          </cell>
          <cell r="R2056">
            <v>0</v>
          </cell>
          <cell r="S2056">
            <v>0</v>
          </cell>
          <cell r="T2056">
            <v>0</v>
          </cell>
        </row>
        <row r="2057">
          <cell r="H2057" t="str">
            <v>Dağıtım-AG</v>
          </cell>
          <cell r="I2057" t="str">
            <v>Uzun</v>
          </cell>
          <cell r="O2057">
            <v>0</v>
          </cell>
          <cell r="P2057">
            <v>0</v>
          </cell>
          <cell r="Q2057">
            <v>0</v>
          </cell>
          <cell r="R2057">
            <v>47</v>
          </cell>
          <cell r="S2057">
            <v>0</v>
          </cell>
          <cell r="T2057">
            <v>0</v>
          </cell>
        </row>
        <row r="2058">
          <cell r="H2058" t="str">
            <v>Dağıtım-AG</v>
          </cell>
          <cell r="I2058" t="str">
            <v>Uzun</v>
          </cell>
          <cell r="O2058">
            <v>0</v>
          </cell>
          <cell r="P2058">
            <v>0</v>
          </cell>
          <cell r="Q2058">
            <v>0</v>
          </cell>
          <cell r="R2058">
            <v>0</v>
          </cell>
          <cell r="S2058">
            <v>0</v>
          </cell>
          <cell r="T2058">
            <v>4</v>
          </cell>
        </row>
        <row r="2059">
          <cell r="H2059" t="str">
            <v>Dağıtım-AG</v>
          </cell>
          <cell r="I2059" t="str">
            <v>Uzun</v>
          </cell>
          <cell r="O2059">
            <v>0</v>
          </cell>
          <cell r="P2059">
            <v>0</v>
          </cell>
          <cell r="Q2059">
            <v>0</v>
          </cell>
          <cell r="R2059">
            <v>0</v>
          </cell>
          <cell r="S2059">
            <v>0</v>
          </cell>
          <cell r="T2059">
            <v>91</v>
          </cell>
        </row>
        <row r="2060">
          <cell r="H2060" t="str">
            <v>Dağıtım-AG</v>
          </cell>
          <cell r="I2060" t="str">
            <v>Uzun</v>
          </cell>
          <cell r="O2060">
            <v>0</v>
          </cell>
          <cell r="P2060">
            <v>33</v>
          </cell>
          <cell r="Q2060">
            <v>0</v>
          </cell>
          <cell r="R2060">
            <v>0</v>
          </cell>
          <cell r="S2060">
            <v>0</v>
          </cell>
          <cell r="T2060">
            <v>0</v>
          </cell>
        </row>
        <row r="2061">
          <cell r="H2061" t="str">
            <v>Dağıtım-AG</v>
          </cell>
          <cell r="I2061" t="str">
            <v>Uzun</v>
          </cell>
          <cell r="O2061">
            <v>0</v>
          </cell>
          <cell r="P2061">
            <v>13</v>
          </cell>
          <cell r="Q2061">
            <v>0</v>
          </cell>
          <cell r="R2061">
            <v>0</v>
          </cell>
          <cell r="S2061">
            <v>0</v>
          </cell>
          <cell r="T2061">
            <v>0</v>
          </cell>
        </row>
        <row r="2062">
          <cell r="H2062" t="str">
            <v>Dağıtım-AG</v>
          </cell>
          <cell r="I2062" t="str">
            <v>Uzun</v>
          </cell>
          <cell r="O2062">
            <v>0</v>
          </cell>
          <cell r="P2062">
            <v>172</v>
          </cell>
          <cell r="Q2062">
            <v>0</v>
          </cell>
          <cell r="R2062">
            <v>0</v>
          </cell>
          <cell r="S2062">
            <v>0</v>
          </cell>
          <cell r="T2062">
            <v>0</v>
          </cell>
        </row>
        <row r="2063">
          <cell r="H2063" t="str">
            <v>Dağıtım-AG</v>
          </cell>
          <cell r="I2063" t="str">
            <v>Uzun</v>
          </cell>
          <cell r="O2063">
            <v>0</v>
          </cell>
          <cell r="P2063">
            <v>0</v>
          </cell>
          <cell r="Q2063">
            <v>0</v>
          </cell>
          <cell r="R2063">
            <v>0</v>
          </cell>
          <cell r="S2063">
            <v>0</v>
          </cell>
          <cell r="T2063">
            <v>2</v>
          </cell>
        </row>
        <row r="2064">
          <cell r="H2064" t="str">
            <v>Dağıtım-AG</v>
          </cell>
          <cell r="I2064" t="str">
            <v>Uzun</v>
          </cell>
          <cell r="O2064">
            <v>0</v>
          </cell>
          <cell r="P2064">
            <v>0</v>
          </cell>
          <cell r="Q2064">
            <v>0</v>
          </cell>
          <cell r="R2064">
            <v>0</v>
          </cell>
          <cell r="S2064">
            <v>0</v>
          </cell>
          <cell r="T2064">
            <v>1</v>
          </cell>
        </row>
        <row r="2065">
          <cell r="H2065" t="str">
            <v>Dağıtım-AG</v>
          </cell>
          <cell r="I2065" t="str">
            <v>Uzun</v>
          </cell>
          <cell r="O2065">
            <v>0</v>
          </cell>
          <cell r="P2065">
            <v>0</v>
          </cell>
          <cell r="Q2065">
            <v>0</v>
          </cell>
          <cell r="R2065">
            <v>41</v>
          </cell>
          <cell r="S2065">
            <v>0</v>
          </cell>
          <cell r="T2065">
            <v>0</v>
          </cell>
        </row>
        <row r="2066">
          <cell r="H2066" t="str">
            <v>Dağıtım-OG</v>
          </cell>
          <cell r="I2066" t="str">
            <v>Uzun</v>
          </cell>
          <cell r="O2066">
            <v>0</v>
          </cell>
          <cell r="P2066">
            <v>0</v>
          </cell>
          <cell r="Q2066">
            <v>0</v>
          </cell>
          <cell r="R2066">
            <v>0</v>
          </cell>
          <cell r="S2066">
            <v>6</v>
          </cell>
          <cell r="T2066">
            <v>119</v>
          </cell>
        </row>
        <row r="2067">
          <cell r="H2067" t="str">
            <v>Dağıtım-AG</v>
          </cell>
          <cell r="I2067" t="str">
            <v>Uzun</v>
          </cell>
          <cell r="O2067">
            <v>0</v>
          </cell>
          <cell r="P2067">
            <v>0</v>
          </cell>
          <cell r="Q2067">
            <v>0</v>
          </cell>
          <cell r="R2067">
            <v>1</v>
          </cell>
          <cell r="S2067">
            <v>0</v>
          </cell>
          <cell r="T2067">
            <v>0</v>
          </cell>
        </row>
        <row r="2068">
          <cell r="H2068" t="str">
            <v>Dağıtım-AG</v>
          </cell>
          <cell r="I2068" t="str">
            <v>Uzun</v>
          </cell>
          <cell r="O2068">
            <v>0</v>
          </cell>
          <cell r="P2068">
            <v>19</v>
          </cell>
          <cell r="Q2068">
            <v>0</v>
          </cell>
          <cell r="R2068">
            <v>0</v>
          </cell>
          <cell r="S2068">
            <v>0</v>
          </cell>
          <cell r="T2068">
            <v>0</v>
          </cell>
        </row>
        <row r="2069">
          <cell r="H2069" t="str">
            <v>Dağıtım-AG</v>
          </cell>
          <cell r="I2069" t="str">
            <v>Uzun</v>
          </cell>
          <cell r="O2069">
            <v>0</v>
          </cell>
          <cell r="P2069">
            <v>1</v>
          </cell>
          <cell r="Q2069">
            <v>0</v>
          </cell>
          <cell r="R2069">
            <v>0</v>
          </cell>
          <cell r="S2069">
            <v>0</v>
          </cell>
          <cell r="T2069">
            <v>0</v>
          </cell>
        </row>
        <row r="2070">
          <cell r="H2070" t="str">
            <v>Dağıtım-AG</v>
          </cell>
          <cell r="I2070" t="str">
            <v>Uzun</v>
          </cell>
          <cell r="O2070">
            <v>0</v>
          </cell>
          <cell r="P2070">
            <v>0</v>
          </cell>
          <cell r="Q2070">
            <v>0</v>
          </cell>
          <cell r="R2070">
            <v>0</v>
          </cell>
          <cell r="S2070">
            <v>0</v>
          </cell>
          <cell r="T2070">
            <v>29</v>
          </cell>
        </row>
        <row r="2071">
          <cell r="H2071" t="str">
            <v>Dağıtım-AG</v>
          </cell>
          <cell r="I2071" t="str">
            <v>Uzun</v>
          </cell>
          <cell r="O2071">
            <v>0</v>
          </cell>
          <cell r="P2071">
            <v>5</v>
          </cell>
          <cell r="Q2071">
            <v>0</v>
          </cell>
          <cell r="R2071">
            <v>0</v>
          </cell>
          <cell r="S2071">
            <v>0</v>
          </cell>
          <cell r="T2071">
            <v>0</v>
          </cell>
        </row>
        <row r="2072">
          <cell r="H2072" t="str">
            <v>Dağıtım-AG</v>
          </cell>
          <cell r="I2072" t="str">
            <v>Uzun</v>
          </cell>
          <cell r="O2072">
            <v>0</v>
          </cell>
          <cell r="P2072">
            <v>0</v>
          </cell>
          <cell r="Q2072">
            <v>0</v>
          </cell>
          <cell r="R2072">
            <v>2</v>
          </cell>
          <cell r="S2072">
            <v>0</v>
          </cell>
          <cell r="T2072">
            <v>0</v>
          </cell>
        </row>
        <row r="2073">
          <cell r="H2073" t="str">
            <v>Dağıtım-AG</v>
          </cell>
          <cell r="I2073" t="str">
            <v>Uzun</v>
          </cell>
          <cell r="O2073">
            <v>0</v>
          </cell>
          <cell r="P2073">
            <v>2</v>
          </cell>
          <cell r="Q2073">
            <v>0</v>
          </cell>
          <cell r="R2073">
            <v>0</v>
          </cell>
          <cell r="S2073">
            <v>0</v>
          </cell>
          <cell r="T2073">
            <v>0</v>
          </cell>
        </row>
        <row r="2074">
          <cell r="H2074" t="str">
            <v>Dağıtım-AG</v>
          </cell>
          <cell r="I2074" t="str">
            <v>Uzun</v>
          </cell>
          <cell r="O2074">
            <v>0</v>
          </cell>
          <cell r="P2074">
            <v>5</v>
          </cell>
          <cell r="Q2074">
            <v>0</v>
          </cell>
          <cell r="R2074">
            <v>0</v>
          </cell>
          <cell r="S2074">
            <v>0</v>
          </cell>
          <cell r="T2074">
            <v>0</v>
          </cell>
        </row>
        <row r="2075">
          <cell r="H2075" t="str">
            <v>Dağıtım-AG</v>
          </cell>
          <cell r="I2075" t="str">
            <v>Uzun</v>
          </cell>
          <cell r="O2075">
            <v>0</v>
          </cell>
          <cell r="P2075">
            <v>1</v>
          </cell>
          <cell r="Q2075">
            <v>0</v>
          </cell>
          <cell r="R2075">
            <v>0</v>
          </cell>
          <cell r="S2075">
            <v>0</v>
          </cell>
          <cell r="T2075">
            <v>0</v>
          </cell>
        </row>
        <row r="2076">
          <cell r="H2076" t="str">
            <v>Dağıtım-AG</v>
          </cell>
          <cell r="I2076" t="str">
            <v>Uzun</v>
          </cell>
          <cell r="O2076">
            <v>0</v>
          </cell>
          <cell r="P2076">
            <v>24</v>
          </cell>
          <cell r="Q2076">
            <v>0</v>
          </cell>
          <cell r="R2076">
            <v>0</v>
          </cell>
          <cell r="S2076">
            <v>0</v>
          </cell>
          <cell r="T2076">
            <v>0</v>
          </cell>
        </row>
        <row r="2077">
          <cell r="H2077" t="str">
            <v>Dağıtım-AG</v>
          </cell>
          <cell r="I2077" t="str">
            <v>Uzun</v>
          </cell>
          <cell r="O2077">
            <v>0</v>
          </cell>
          <cell r="P2077">
            <v>1</v>
          </cell>
          <cell r="Q2077">
            <v>0</v>
          </cell>
          <cell r="R2077">
            <v>0</v>
          </cell>
          <cell r="S2077">
            <v>0</v>
          </cell>
          <cell r="T2077">
            <v>0</v>
          </cell>
        </row>
        <row r="2078">
          <cell r="H2078" t="str">
            <v>Dağıtım-OG</v>
          </cell>
          <cell r="I2078" t="str">
            <v>Uzun</v>
          </cell>
          <cell r="O2078">
            <v>0</v>
          </cell>
          <cell r="P2078">
            <v>16</v>
          </cell>
          <cell r="Q2078">
            <v>0</v>
          </cell>
          <cell r="R2078">
            <v>0</v>
          </cell>
          <cell r="S2078">
            <v>0</v>
          </cell>
          <cell r="T2078">
            <v>0</v>
          </cell>
        </row>
        <row r="2079">
          <cell r="H2079" t="str">
            <v>Dağıtım-AG</v>
          </cell>
          <cell r="I2079" t="str">
            <v>Uzun</v>
          </cell>
          <cell r="O2079">
            <v>0</v>
          </cell>
          <cell r="P2079">
            <v>0</v>
          </cell>
          <cell r="Q2079">
            <v>0</v>
          </cell>
          <cell r="R2079">
            <v>1</v>
          </cell>
          <cell r="S2079">
            <v>0</v>
          </cell>
          <cell r="T2079">
            <v>0</v>
          </cell>
        </row>
        <row r="2080">
          <cell r="H2080" t="str">
            <v>Dağıtım-OG</v>
          </cell>
          <cell r="I2080" t="str">
            <v>Uzun</v>
          </cell>
          <cell r="O2080">
            <v>0</v>
          </cell>
          <cell r="P2080">
            <v>29</v>
          </cell>
          <cell r="Q2080">
            <v>0</v>
          </cell>
          <cell r="R2080">
            <v>0</v>
          </cell>
          <cell r="S2080">
            <v>0</v>
          </cell>
          <cell r="T2080">
            <v>0</v>
          </cell>
        </row>
        <row r="2081">
          <cell r="H2081" t="str">
            <v>Dağıtım-AG</v>
          </cell>
          <cell r="I2081" t="str">
            <v>Uzun</v>
          </cell>
          <cell r="O2081">
            <v>0</v>
          </cell>
          <cell r="P2081">
            <v>13</v>
          </cell>
          <cell r="Q2081">
            <v>0</v>
          </cell>
          <cell r="R2081">
            <v>0</v>
          </cell>
          <cell r="S2081">
            <v>0</v>
          </cell>
          <cell r="T2081">
            <v>0</v>
          </cell>
        </row>
        <row r="2082">
          <cell r="H2082" t="str">
            <v>Dağıtım-OG</v>
          </cell>
          <cell r="I2082" t="str">
            <v>Uzun</v>
          </cell>
          <cell r="O2082">
            <v>0</v>
          </cell>
          <cell r="P2082">
            <v>0</v>
          </cell>
          <cell r="Q2082">
            <v>2</v>
          </cell>
          <cell r="R2082">
            <v>329</v>
          </cell>
          <cell r="S2082">
            <v>7</v>
          </cell>
          <cell r="T2082">
            <v>440</v>
          </cell>
        </row>
        <row r="2083">
          <cell r="H2083" t="str">
            <v>Dağıtım-AG</v>
          </cell>
          <cell r="I2083" t="str">
            <v>Uzun</v>
          </cell>
          <cell r="O2083">
            <v>0</v>
          </cell>
          <cell r="P2083">
            <v>19</v>
          </cell>
          <cell r="Q2083">
            <v>0</v>
          </cell>
          <cell r="R2083">
            <v>0</v>
          </cell>
          <cell r="S2083">
            <v>0</v>
          </cell>
          <cell r="T2083">
            <v>0</v>
          </cell>
        </row>
        <row r="2084">
          <cell r="H2084" t="str">
            <v>Dağıtım-AG</v>
          </cell>
          <cell r="I2084" t="str">
            <v>Uzun</v>
          </cell>
          <cell r="O2084">
            <v>0</v>
          </cell>
          <cell r="P2084">
            <v>0</v>
          </cell>
          <cell r="Q2084">
            <v>0</v>
          </cell>
          <cell r="R2084">
            <v>0</v>
          </cell>
          <cell r="S2084">
            <v>0</v>
          </cell>
          <cell r="T2084">
            <v>1</v>
          </cell>
        </row>
        <row r="2085">
          <cell r="H2085" t="str">
            <v>Dağıtım-AG</v>
          </cell>
          <cell r="I2085" t="str">
            <v>Uzun</v>
          </cell>
          <cell r="O2085">
            <v>0</v>
          </cell>
          <cell r="P2085">
            <v>1</v>
          </cell>
          <cell r="Q2085">
            <v>0</v>
          </cell>
          <cell r="R2085">
            <v>0</v>
          </cell>
          <cell r="S2085">
            <v>0</v>
          </cell>
          <cell r="T2085">
            <v>0</v>
          </cell>
        </row>
        <row r="2086">
          <cell r="H2086" t="str">
            <v>Dağıtım-AG</v>
          </cell>
          <cell r="I2086" t="str">
            <v>Uzun</v>
          </cell>
          <cell r="O2086">
            <v>0</v>
          </cell>
          <cell r="P2086">
            <v>0</v>
          </cell>
          <cell r="Q2086">
            <v>0</v>
          </cell>
          <cell r="R2086">
            <v>108</v>
          </cell>
          <cell r="S2086">
            <v>0</v>
          </cell>
          <cell r="T2086">
            <v>0</v>
          </cell>
        </row>
        <row r="2087">
          <cell r="H2087" t="str">
            <v>Dağıtım-AG</v>
          </cell>
          <cell r="I2087" t="str">
            <v>Uzun</v>
          </cell>
          <cell r="O2087">
            <v>0</v>
          </cell>
          <cell r="P2087">
            <v>65</v>
          </cell>
          <cell r="Q2087">
            <v>0</v>
          </cell>
          <cell r="R2087">
            <v>0</v>
          </cell>
          <cell r="S2087">
            <v>0</v>
          </cell>
          <cell r="T2087">
            <v>0</v>
          </cell>
        </row>
        <row r="2088">
          <cell r="H2088" t="str">
            <v>Dağıtım-AG</v>
          </cell>
          <cell r="I2088" t="str">
            <v>Uzun</v>
          </cell>
          <cell r="O2088">
            <v>0</v>
          </cell>
          <cell r="P2088">
            <v>9</v>
          </cell>
          <cell r="Q2088">
            <v>0</v>
          </cell>
          <cell r="R2088">
            <v>0</v>
          </cell>
          <cell r="S2088">
            <v>0</v>
          </cell>
          <cell r="T2088">
            <v>0</v>
          </cell>
        </row>
        <row r="2089">
          <cell r="H2089" t="str">
            <v>Dağıtım-AG</v>
          </cell>
          <cell r="I2089" t="str">
            <v>Uzun</v>
          </cell>
          <cell r="O2089">
            <v>0</v>
          </cell>
          <cell r="P2089">
            <v>13</v>
          </cell>
          <cell r="Q2089">
            <v>0</v>
          </cell>
          <cell r="R2089">
            <v>0</v>
          </cell>
          <cell r="S2089">
            <v>0</v>
          </cell>
          <cell r="T2089">
            <v>0</v>
          </cell>
        </row>
        <row r="2090">
          <cell r="H2090" t="str">
            <v>Dağıtım-AG</v>
          </cell>
          <cell r="I2090" t="str">
            <v>Uzun</v>
          </cell>
          <cell r="O2090">
            <v>0</v>
          </cell>
          <cell r="P2090">
            <v>2</v>
          </cell>
          <cell r="Q2090">
            <v>0</v>
          </cell>
          <cell r="R2090">
            <v>0</v>
          </cell>
          <cell r="S2090">
            <v>0</v>
          </cell>
          <cell r="T2090">
            <v>0</v>
          </cell>
        </row>
        <row r="2091">
          <cell r="H2091" t="str">
            <v>Dağıtım-AG</v>
          </cell>
          <cell r="I2091" t="str">
            <v>Uzun</v>
          </cell>
          <cell r="O2091">
            <v>0</v>
          </cell>
          <cell r="P2091">
            <v>0</v>
          </cell>
          <cell r="Q2091">
            <v>0</v>
          </cell>
          <cell r="R2091">
            <v>0</v>
          </cell>
          <cell r="S2091">
            <v>0</v>
          </cell>
          <cell r="T2091">
            <v>25</v>
          </cell>
        </row>
        <row r="2092">
          <cell r="H2092" t="str">
            <v>Dağıtım-OG</v>
          </cell>
          <cell r="I2092" t="str">
            <v>Uzun</v>
          </cell>
          <cell r="O2092">
            <v>44</v>
          </cell>
          <cell r="P2092">
            <v>2719</v>
          </cell>
          <cell r="Q2092">
            <v>0</v>
          </cell>
          <cell r="R2092">
            <v>0</v>
          </cell>
          <cell r="S2092">
            <v>0</v>
          </cell>
          <cell r="T2092">
            <v>0</v>
          </cell>
        </row>
        <row r="2093">
          <cell r="H2093" t="str">
            <v>Dağıtım-AG</v>
          </cell>
          <cell r="I2093" t="str">
            <v>Uzun</v>
          </cell>
          <cell r="O2093">
            <v>0</v>
          </cell>
          <cell r="P2093">
            <v>22</v>
          </cell>
          <cell r="Q2093">
            <v>0</v>
          </cell>
          <cell r="R2093">
            <v>0</v>
          </cell>
          <cell r="S2093">
            <v>0</v>
          </cell>
          <cell r="T2093">
            <v>0</v>
          </cell>
        </row>
        <row r="2094">
          <cell r="H2094" t="str">
            <v>Dağıtım-AG</v>
          </cell>
          <cell r="I2094" t="str">
            <v>Uzun</v>
          </cell>
          <cell r="O2094">
            <v>0</v>
          </cell>
          <cell r="P2094">
            <v>2</v>
          </cell>
          <cell r="Q2094">
            <v>0</v>
          </cell>
          <cell r="R2094">
            <v>0</v>
          </cell>
          <cell r="S2094">
            <v>0</v>
          </cell>
          <cell r="T2094">
            <v>0</v>
          </cell>
        </row>
        <row r="2095">
          <cell r="H2095" t="str">
            <v>Dağıtım-AG</v>
          </cell>
          <cell r="I2095" t="str">
            <v>Uzun</v>
          </cell>
          <cell r="O2095">
            <v>0</v>
          </cell>
          <cell r="P2095">
            <v>148</v>
          </cell>
          <cell r="Q2095">
            <v>0</v>
          </cell>
          <cell r="R2095">
            <v>0</v>
          </cell>
          <cell r="S2095">
            <v>0</v>
          </cell>
          <cell r="T2095">
            <v>0</v>
          </cell>
        </row>
        <row r="2096">
          <cell r="H2096" t="str">
            <v>Dağıtım-AG</v>
          </cell>
          <cell r="I2096" t="str">
            <v>Uzun</v>
          </cell>
          <cell r="O2096">
            <v>0</v>
          </cell>
          <cell r="P2096">
            <v>57</v>
          </cell>
          <cell r="Q2096">
            <v>0</v>
          </cell>
          <cell r="R2096">
            <v>0</v>
          </cell>
          <cell r="S2096">
            <v>0</v>
          </cell>
          <cell r="T2096">
            <v>0</v>
          </cell>
        </row>
        <row r="2097">
          <cell r="H2097" t="str">
            <v>Dağıtım-AG</v>
          </cell>
          <cell r="I2097" t="str">
            <v>Uzun</v>
          </cell>
          <cell r="O2097">
            <v>0</v>
          </cell>
          <cell r="P2097">
            <v>0</v>
          </cell>
          <cell r="Q2097">
            <v>0</v>
          </cell>
          <cell r="R2097">
            <v>1</v>
          </cell>
          <cell r="S2097">
            <v>0</v>
          </cell>
          <cell r="T2097">
            <v>0</v>
          </cell>
        </row>
        <row r="2098">
          <cell r="H2098" t="str">
            <v>Dağıtım-AG</v>
          </cell>
          <cell r="I2098" t="str">
            <v>Uzun</v>
          </cell>
          <cell r="O2098">
            <v>0</v>
          </cell>
          <cell r="P2098">
            <v>8</v>
          </cell>
          <cell r="Q2098">
            <v>0</v>
          </cell>
          <cell r="R2098">
            <v>0</v>
          </cell>
          <cell r="S2098">
            <v>0</v>
          </cell>
          <cell r="T2098">
            <v>0</v>
          </cell>
        </row>
        <row r="2099">
          <cell r="H2099" t="str">
            <v>Dağıtım-OG</v>
          </cell>
          <cell r="I2099" t="str">
            <v>Uzun</v>
          </cell>
          <cell r="O2099">
            <v>0</v>
          </cell>
          <cell r="P2099">
            <v>0</v>
          </cell>
          <cell r="Q2099">
            <v>0</v>
          </cell>
          <cell r="R2099">
            <v>0</v>
          </cell>
          <cell r="S2099">
            <v>1</v>
          </cell>
          <cell r="T2099">
            <v>107</v>
          </cell>
        </row>
        <row r="2100">
          <cell r="H2100" t="str">
            <v>Dağıtım-OG</v>
          </cell>
          <cell r="I2100" t="str">
            <v>Uzun</v>
          </cell>
          <cell r="O2100">
            <v>38</v>
          </cell>
          <cell r="P2100">
            <v>1049</v>
          </cell>
          <cell r="Q2100">
            <v>0</v>
          </cell>
          <cell r="R2100">
            <v>0</v>
          </cell>
          <cell r="S2100">
            <v>0</v>
          </cell>
          <cell r="T2100">
            <v>0</v>
          </cell>
        </row>
        <row r="2101">
          <cell r="H2101" t="str">
            <v>Dağıtım-AG</v>
          </cell>
          <cell r="I2101" t="str">
            <v>Uzun</v>
          </cell>
          <cell r="O2101">
            <v>0</v>
          </cell>
          <cell r="P2101">
            <v>2</v>
          </cell>
          <cell r="Q2101">
            <v>0</v>
          </cell>
          <cell r="R2101">
            <v>0</v>
          </cell>
          <cell r="S2101">
            <v>0</v>
          </cell>
          <cell r="T2101">
            <v>0</v>
          </cell>
        </row>
        <row r="2102">
          <cell r="H2102" t="str">
            <v>Dağıtım-AG</v>
          </cell>
          <cell r="I2102" t="str">
            <v>Uzun</v>
          </cell>
          <cell r="O2102">
            <v>0</v>
          </cell>
          <cell r="P2102">
            <v>12</v>
          </cell>
          <cell r="Q2102">
            <v>0</v>
          </cell>
          <cell r="R2102">
            <v>0</v>
          </cell>
          <cell r="S2102">
            <v>0</v>
          </cell>
          <cell r="T2102">
            <v>0</v>
          </cell>
        </row>
        <row r="2103">
          <cell r="H2103" t="str">
            <v>Dağıtım-AG</v>
          </cell>
          <cell r="I2103" t="str">
            <v>Uzun</v>
          </cell>
          <cell r="O2103">
            <v>0</v>
          </cell>
          <cell r="P2103">
            <v>1</v>
          </cell>
          <cell r="Q2103">
            <v>0</v>
          </cell>
          <cell r="R2103">
            <v>0</v>
          </cell>
          <cell r="S2103">
            <v>0</v>
          </cell>
          <cell r="T2103">
            <v>0</v>
          </cell>
        </row>
        <row r="2104">
          <cell r="H2104" t="str">
            <v>Dağıtım-AG</v>
          </cell>
          <cell r="I2104" t="str">
            <v>Uzun</v>
          </cell>
          <cell r="O2104">
            <v>0</v>
          </cell>
          <cell r="P2104">
            <v>0</v>
          </cell>
          <cell r="Q2104">
            <v>0</v>
          </cell>
          <cell r="R2104">
            <v>20</v>
          </cell>
          <cell r="S2104">
            <v>0</v>
          </cell>
          <cell r="T2104">
            <v>0</v>
          </cell>
        </row>
        <row r="2105">
          <cell r="H2105" t="str">
            <v>Dağıtım-OG</v>
          </cell>
          <cell r="I2105" t="str">
            <v>Uzun</v>
          </cell>
          <cell r="O2105">
            <v>0</v>
          </cell>
          <cell r="P2105">
            <v>21</v>
          </cell>
          <cell r="Q2105">
            <v>0</v>
          </cell>
          <cell r="R2105">
            <v>0</v>
          </cell>
          <cell r="S2105">
            <v>0</v>
          </cell>
          <cell r="T2105">
            <v>0</v>
          </cell>
        </row>
        <row r="2106">
          <cell r="H2106" t="str">
            <v>Dağıtım-AG</v>
          </cell>
          <cell r="I2106" t="str">
            <v>Uzun</v>
          </cell>
          <cell r="O2106">
            <v>0</v>
          </cell>
          <cell r="P2106">
            <v>8</v>
          </cell>
          <cell r="Q2106">
            <v>0</v>
          </cell>
          <cell r="R2106">
            <v>0</v>
          </cell>
          <cell r="S2106">
            <v>0</v>
          </cell>
          <cell r="T2106">
            <v>0</v>
          </cell>
        </row>
        <row r="2107">
          <cell r="H2107" t="str">
            <v>Dağıtım-AG</v>
          </cell>
          <cell r="I2107" t="str">
            <v>Uzun</v>
          </cell>
          <cell r="O2107">
            <v>0</v>
          </cell>
          <cell r="P2107">
            <v>0</v>
          </cell>
          <cell r="Q2107">
            <v>0</v>
          </cell>
          <cell r="R2107">
            <v>0</v>
          </cell>
          <cell r="S2107">
            <v>0</v>
          </cell>
          <cell r="T2107">
            <v>3</v>
          </cell>
        </row>
        <row r="2108">
          <cell r="H2108" t="str">
            <v>Dağıtım-AG</v>
          </cell>
          <cell r="I2108" t="str">
            <v>Uzun</v>
          </cell>
          <cell r="O2108">
            <v>0</v>
          </cell>
          <cell r="P2108">
            <v>27</v>
          </cell>
          <cell r="Q2108">
            <v>0</v>
          </cell>
          <cell r="R2108">
            <v>0</v>
          </cell>
          <cell r="S2108">
            <v>0</v>
          </cell>
          <cell r="T2108">
            <v>0</v>
          </cell>
        </row>
        <row r="2109">
          <cell r="H2109" t="str">
            <v>Dağıtım-AG</v>
          </cell>
          <cell r="I2109" t="str">
            <v>Uzun</v>
          </cell>
          <cell r="O2109">
            <v>0</v>
          </cell>
          <cell r="P2109">
            <v>13</v>
          </cell>
          <cell r="Q2109">
            <v>0</v>
          </cell>
          <cell r="R2109">
            <v>0</v>
          </cell>
          <cell r="S2109">
            <v>0</v>
          </cell>
          <cell r="T2109">
            <v>0</v>
          </cell>
        </row>
        <row r="2110">
          <cell r="H2110" t="str">
            <v>Dağıtım-OG</v>
          </cell>
          <cell r="I2110" t="str">
            <v>Uzun</v>
          </cell>
          <cell r="O2110">
            <v>0</v>
          </cell>
          <cell r="P2110">
            <v>0</v>
          </cell>
          <cell r="Q2110">
            <v>0</v>
          </cell>
          <cell r="R2110">
            <v>118</v>
          </cell>
          <cell r="S2110">
            <v>0</v>
          </cell>
          <cell r="T2110">
            <v>0</v>
          </cell>
        </row>
        <row r="2111">
          <cell r="H2111" t="str">
            <v>Dağıtım-AG</v>
          </cell>
          <cell r="I2111" t="str">
            <v>Uzun</v>
          </cell>
          <cell r="O2111">
            <v>0</v>
          </cell>
          <cell r="P2111">
            <v>0</v>
          </cell>
          <cell r="Q2111">
            <v>0</v>
          </cell>
          <cell r="R2111">
            <v>0</v>
          </cell>
          <cell r="S2111">
            <v>0</v>
          </cell>
          <cell r="T2111">
            <v>3</v>
          </cell>
        </row>
        <row r="2112">
          <cell r="H2112" t="str">
            <v>Dağıtım-AG</v>
          </cell>
          <cell r="I2112" t="str">
            <v>Uzun</v>
          </cell>
          <cell r="O2112">
            <v>0</v>
          </cell>
          <cell r="P2112">
            <v>7</v>
          </cell>
          <cell r="Q2112">
            <v>0</v>
          </cell>
          <cell r="R2112">
            <v>0</v>
          </cell>
          <cell r="S2112">
            <v>0</v>
          </cell>
          <cell r="T2112">
            <v>0</v>
          </cell>
        </row>
        <row r="2113">
          <cell r="H2113" t="str">
            <v>Dağıtım-AG</v>
          </cell>
          <cell r="I2113" t="str">
            <v>Uzun</v>
          </cell>
          <cell r="O2113">
            <v>0</v>
          </cell>
          <cell r="P2113">
            <v>37</v>
          </cell>
          <cell r="Q2113">
            <v>0</v>
          </cell>
          <cell r="R2113">
            <v>0</v>
          </cell>
          <cell r="S2113">
            <v>0</v>
          </cell>
          <cell r="T2113">
            <v>0</v>
          </cell>
        </row>
        <row r="2114">
          <cell r="H2114" t="str">
            <v>Dağıtım-AG</v>
          </cell>
          <cell r="I2114" t="str">
            <v>Uzun</v>
          </cell>
          <cell r="O2114">
            <v>0</v>
          </cell>
          <cell r="P2114">
            <v>0</v>
          </cell>
          <cell r="Q2114">
            <v>0</v>
          </cell>
          <cell r="R2114">
            <v>1</v>
          </cell>
          <cell r="S2114">
            <v>0</v>
          </cell>
          <cell r="T2114">
            <v>0</v>
          </cell>
        </row>
        <row r="2115">
          <cell r="H2115" t="str">
            <v>Dağıtım-AG</v>
          </cell>
          <cell r="I2115" t="str">
            <v>Uzun</v>
          </cell>
          <cell r="O2115">
            <v>0</v>
          </cell>
          <cell r="P2115">
            <v>0</v>
          </cell>
          <cell r="Q2115">
            <v>0</v>
          </cell>
          <cell r="R2115">
            <v>0</v>
          </cell>
          <cell r="S2115">
            <v>0</v>
          </cell>
          <cell r="T2115">
            <v>104</v>
          </cell>
        </row>
        <row r="2116">
          <cell r="H2116" t="str">
            <v>Dağıtım-AG</v>
          </cell>
          <cell r="I2116" t="str">
            <v>Uzun</v>
          </cell>
          <cell r="O2116">
            <v>0</v>
          </cell>
          <cell r="P2116">
            <v>7</v>
          </cell>
          <cell r="Q2116">
            <v>0</v>
          </cell>
          <cell r="R2116">
            <v>0</v>
          </cell>
          <cell r="S2116">
            <v>0</v>
          </cell>
          <cell r="T2116">
            <v>0</v>
          </cell>
        </row>
        <row r="2117">
          <cell r="H2117" t="str">
            <v>Dağıtım-AG</v>
          </cell>
          <cell r="I2117" t="str">
            <v>Uzun</v>
          </cell>
          <cell r="O2117">
            <v>0</v>
          </cell>
          <cell r="P2117">
            <v>5</v>
          </cell>
          <cell r="Q2117">
            <v>0</v>
          </cell>
          <cell r="R2117">
            <v>0</v>
          </cell>
          <cell r="S2117">
            <v>0</v>
          </cell>
          <cell r="T2117">
            <v>0</v>
          </cell>
        </row>
        <row r="2118">
          <cell r="H2118" t="str">
            <v>Dağıtım-AG</v>
          </cell>
          <cell r="I2118" t="str">
            <v>Uzun</v>
          </cell>
          <cell r="O2118">
            <v>0</v>
          </cell>
          <cell r="P2118">
            <v>0</v>
          </cell>
          <cell r="Q2118">
            <v>0</v>
          </cell>
          <cell r="R2118">
            <v>0</v>
          </cell>
          <cell r="S2118">
            <v>0</v>
          </cell>
          <cell r="T2118">
            <v>1</v>
          </cell>
        </row>
        <row r="2119">
          <cell r="H2119" t="str">
            <v>Dağıtım-AG</v>
          </cell>
          <cell r="I2119" t="str">
            <v>Uzun</v>
          </cell>
          <cell r="O2119">
            <v>0</v>
          </cell>
          <cell r="P2119">
            <v>5</v>
          </cell>
          <cell r="Q2119">
            <v>0</v>
          </cell>
          <cell r="R2119">
            <v>0</v>
          </cell>
          <cell r="S2119">
            <v>0</v>
          </cell>
          <cell r="T2119">
            <v>0</v>
          </cell>
        </row>
        <row r="2120">
          <cell r="H2120" t="str">
            <v>Dağıtım-AG</v>
          </cell>
          <cell r="I2120" t="str">
            <v>Uzun</v>
          </cell>
          <cell r="O2120">
            <v>0</v>
          </cell>
          <cell r="P2120">
            <v>46</v>
          </cell>
          <cell r="Q2120">
            <v>0</v>
          </cell>
          <cell r="R2120">
            <v>0</v>
          </cell>
          <cell r="S2120">
            <v>0</v>
          </cell>
          <cell r="T2120">
            <v>0</v>
          </cell>
        </row>
        <row r="2121">
          <cell r="H2121" t="str">
            <v>Dağıtım-AG</v>
          </cell>
          <cell r="I2121" t="str">
            <v>Uzun</v>
          </cell>
          <cell r="O2121">
            <v>0</v>
          </cell>
          <cell r="P2121">
            <v>2</v>
          </cell>
          <cell r="Q2121">
            <v>0</v>
          </cell>
          <cell r="R2121">
            <v>0</v>
          </cell>
          <cell r="S2121">
            <v>0</v>
          </cell>
          <cell r="T2121">
            <v>0</v>
          </cell>
        </row>
        <row r="2122">
          <cell r="H2122" t="str">
            <v>Dağıtım-AG</v>
          </cell>
          <cell r="I2122" t="str">
            <v>Uzun</v>
          </cell>
          <cell r="O2122">
            <v>0</v>
          </cell>
          <cell r="P2122">
            <v>3</v>
          </cell>
          <cell r="Q2122">
            <v>0</v>
          </cell>
          <cell r="R2122">
            <v>3</v>
          </cell>
          <cell r="S2122">
            <v>0</v>
          </cell>
          <cell r="T2122">
            <v>0</v>
          </cell>
        </row>
        <row r="2123">
          <cell r="H2123" t="str">
            <v>Dağıtım-AG</v>
          </cell>
          <cell r="I2123" t="str">
            <v>Uzun</v>
          </cell>
          <cell r="O2123">
            <v>0</v>
          </cell>
          <cell r="P2123">
            <v>0</v>
          </cell>
          <cell r="Q2123">
            <v>0</v>
          </cell>
          <cell r="R2123">
            <v>2</v>
          </cell>
          <cell r="S2123">
            <v>0</v>
          </cell>
          <cell r="T2123">
            <v>0</v>
          </cell>
        </row>
        <row r="2124">
          <cell r="H2124" t="str">
            <v>Dağıtım-OG</v>
          </cell>
          <cell r="I2124" t="str">
            <v>Uzun</v>
          </cell>
          <cell r="O2124">
            <v>0</v>
          </cell>
          <cell r="P2124">
            <v>0</v>
          </cell>
          <cell r="Q2124">
            <v>0</v>
          </cell>
          <cell r="R2124">
            <v>20</v>
          </cell>
          <cell r="S2124">
            <v>0</v>
          </cell>
          <cell r="T2124">
            <v>0</v>
          </cell>
        </row>
        <row r="2125">
          <cell r="H2125" t="str">
            <v>Dağıtım-AG</v>
          </cell>
          <cell r="I2125" t="str">
            <v>Uzun</v>
          </cell>
          <cell r="O2125">
            <v>0</v>
          </cell>
          <cell r="P2125">
            <v>0</v>
          </cell>
          <cell r="Q2125">
            <v>0</v>
          </cell>
          <cell r="R2125">
            <v>0</v>
          </cell>
          <cell r="S2125">
            <v>0</v>
          </cell>
          <cell r="T2125">
            <v>139</v>
          </cell>
        </row>
        <row r="2126">
          <cell r="H2126" t="str">
            <v>Dağıtım-AG</v>
          </cell>
          <cell r="I2126" t="str">
            <v>Uzun</v>
          </cell>
          <cell r="O2126">
            <v>0</v>
          </cell>
          <cell r="P2126">
            <v>0</v>
          </cell>
          <cell r="Q2126">
            <v>0</v>
          </cell>
          <cell r="R2126">
            <v>0</v>
          </cell>
          <cell r="S2126">
            <v>0</v>
          </cell>
          <cell r="T2126">
            <v>43</v>
          </cell>
        </row>
        <row r="2127">
          <cell r="H2127" t="str">
            <v>Dağıtım-AG</v>
          </cell>
          <cell r="I2127" t="str">
            <v>Uzun</v>
          </cell>
          <cell r="O2127">
            <v>0</v>
          </cell>
          <cell r="P2127">
            <v>1</v>
          </cell>
          <cell r="Q2127">
            <v>0</v>
          </cell>
          <cell r="R2127">
            <v>0</v>
          </cell>
          <cell r="S2127">
            <v>0</v>
          </cell>
          <cell r="T2127">
            <v>0</v>
          </cell>
        </row>
        <row r="2128">
          <cell r="H2128" t="str">
            <v>Dağıtım-AG</v>
          </cell>
          <cell r="I2128" t="str">
            <v>Uzun</v>
          </cell>
          <cell r="O2128">
            <v>0</v>
          </cell>
          <cell r="P2128">
            <v>0</v>
          </cell>
          <cell r="Q2128">
            <v>0</v>
          </cell>
          <cell r="R2128">
            <v>0</v>
          </cell>
          <cell r="S2128">
            <v>0</v>
          </cell>
          <cell r="T2128">
            <v>17</v>
          </cell>
        </row>
        <row r="2129">
          <cell r="H2129" t="str">
            <v>Dağıtım-OG</v>
          </cell>
          <cell r="I2129" t="str">
            <v>Uzun</v>
          </cell>
          <cell r="O2129">
            <v>0</v>
          </cell>
          <cell r="P2129">
            <v>114</v>
          </cell>
          <cell r="Q2129">
            <v>0</v>
          </cell>
          <cell r="R2129">
            <v>0</v>
          </cell>
          <cell r="S2129">
            <v>0</v>
          </cell>
          <cell r="T2129">
            <v>0</v>
          </cell>
        </row>
        <row r="2130">
          <cell r="H2130" t="str">
            <v>Dağıtım-OG</v>
          </cell>
          <cell r="I2130" t="str">
            <v>Uzun</v>
          </cell>
          <cell r="O2130">
            <v>0</v>
          </cell>
          <cell r="P2130">
            <v>472</v>
          </cell>
          <cell r="Q2130">
            <v>0</v>
          </cell>
          <cell r="R2130">
            <v>0</v>
          </cell>
          <cell r="S2130">
            <v>0</v>
          </cell>
          <cell r="T2130">
            <v>0</v>
          </cell>
        </row>
        <row r="2131">
          <cell r="H2131" t="str">
            <v>Dağıtım-AG</v>
          </cell>
          <cell r="I2131" t="str">
            <v>Uzun</v>
          </cell>
          <cell r="O2131">
            <v>0</v>
          </cell>
          <cell r="P2131">
            <v>0</v>
          </cell>
          <cell r="Q2131">
            <v>0</v>
          </cell>
          <cell r="R2131">
            <v>12</v>
          </cell>
          <cell r="S2131">
            <v>0</v>
          </cell>
          <cell r="T2131">
            <v>0</v>
          </cell>
        </row>
        <row r="2132">
          <cell r="H2132" t="str">
            <v>Dağıtım-AG</v>
          </cell>
          <cell r="I2132" t="str">
            <v>Uzun</v>
          </cell>
          <cell r="O2132">
            <v>0</v>
          </cell>
          <cell r="P2132">
            <v>4</v>
          </cell>
          <cell r="Q2132">
            <v>0</v>
          </cell>
          <cell r="R2132">
            <v>0</v>
          </cell>
          <cell r="S2132">
            <v>0</v>
          </cell>
          <cell r="T2132">
            <v>0</v>
          </cell>
        </row>
        <row r="2133">
          <cell r="H2133" t="str">
            <v>Dağıtım-AG</v>
          </cell>
          <cell r="I2133" t="str">
            <v>Uzun</v>
          </cell>
          <cell r="O2133">
            <v>0</v>
          </cell>
          <cell r="P2133">
            <v>4</v>
          </cell>
          <cell r="Q2133">
            <v>0</v>
          </cell>
          <cell r="R2133">
            <v>0</v>
          </cell>
          <cell r="S2133">
            <v>0</v>
          </cell>
          <cell r="T2133">
            <v>0</v>
          </cell>
        </row>
        <row r="2134">
          <cell r="H2134" t="str">
            <v>Dağıtım-OG</v>
          </cell>
          <cell r="I2134" t="str">
            <v>Uzun</v>
          </cell>
          <cell r="O2134">
            <v>8</v>
          </cell>
          <cell r="P2134">
            <v>1565</v>
          </cell>
          <cell r="Q2134">
            <v>9</v>
          </cell>
          <cell r="R2134">
            <v>945</v>
          </cell>
          <cell r="S2134">
            <v>25</v>
          </cell>
          <cell r="T2134">
            <v>2397</v>
          </cell>
        </row>
        <row r="2135">
          <cell r="H2135" t="str">
            <v>Dağıtım-AG</v>
          </cell>
          <cell r="I2135" t="str">
            <v>Uzun</v>
          </cell>
          <cell r="O2135">
            <v>0</v>
          </cell>
          <cell r="P2135">
            <v>0</v>
          </cell>
          <cell r="Q2135">
            <v>0</v>
          </cell>
          <cell r="R2135">
            <v>0</v>
          </cell>
          <cell r="S2135">
            <v>0</v>
          </cell>
          <cell r="T2135">
            <v>44</v>
          </cell>
        </row>
        <row r="2136">
          <cell r="H2136" t="str">
            <v>Dağıtım-AG</v>
          </cell>
          <cell r="I2136" t="str">
            <v>Uzun</v>
          </cell>
          <cell r="O2136">
            <v>0</v>
          </cell>
          <cell r="P2136">
            <v>0</v>
          </cell>
          <cell r="Q2136">
            <v>0</v>
          </cell>
          <cell r="R2136">
            <v>0</v>
          </cell>
          <cell r="S2136">
            <v>0</v>
          </cell>
          <cell r="T2136">
            <v>125</v>
          </cell>
        </row>
        <row r="2137">
          <cell r="H2137" t="str">
            <v>Dağıtım-AG</v>
          </cell>
          <cell r="I2137" t="str">
            <v>Uzun</v>
          </cell>
          <cell r="O2137">
            <v>0</v>
          </cell>
          <cell r="P2137">
            <v>1</v>
          </cell>
          <cell r="Q2137">
            <v>0</v>
          </cell>
          <cell r="R2137">
            <v>0</v>
          </cell>
          <cell r="S2137">
            <v>0</v>
          </cell>
          <cell r="T2137">
            <v>0</v>
          </cell>
        </row>
        <row r="2138">
          <cell r="H2138" t="str">
            <v>Dağıtım-AG</v>
          </cell>
          <cell r="I2138" t="str">
            <v>Uzun</v>
          </cell>
          <cell r="O2138">
            <v>0</v>
          </cell>
          <cell r="P2138">
            <v>2</v>
          </cell>
          <cell r="Q2138">
            <v>0</v>
          </cell>
          <cell r="R2138">
            <v>0</v>
          </cell>
          <cell r="S2138">
            <v>0</v>
          </cell>
          <cell r="T2138">
            <v>0</v>
          </cell>
        </row>
        <row r="2139">
          <cell r="H2139" t="str">
            <v>Dağıtım-AG</v>
          </cell>
          <cell r="I2139" t="str">
            <v>Uzun</v>
          </cell>
          <cell r="O2139">
            <v>0</v>
          </cell>
          <cell r="P2139">
            <v>23</v>
          </cell>
          <cell r="Q2139">
            <v>0</v>
          </cell>
          <cell r="R2139">
            <v>0</v>
          </cell>
          <cell r="S2139">
            <v>0</v>
          </cell>
          <cell r="T2139">
            <v>0</v>
          </cell>
        </row>
        <row r="2140">
          <cell r="H2140" t="str">
            <v>Dağıtım-AG</v>
          </cell>
          <cell r="I2140" t="str">
            <v>Uzun</v>
          </cell>
          <cell r="O2140">
            <v>0</v>
          </cell>
          <cell r="P2140">
            <v>82</v>
          </cell>
          <cell r="Q2140">
            <v>0</v>
          </cell>
          <cell r="R2140">
            <v>0</v>
          </cell>
          <cell r="S2140">
            <v>0</v>
          </cell>
          <cell r="T2140">
            <v>0</v>
          </cell>
        </row>
        <row r="2141">
          <cell r="H2141" t="str">
            <v>Dağıtım-AG</v>
          </cell>
          <cell r="I2141" t="str">
            <v>Uzun</v>
          </cell>
          <cell r="O2141">
            <v>0</v>
          </cell>
          <cell r="P2141">
            <v>1</v>
          </cell>
          <cell r="Q2141">
            <v>0</v>
          </cell>
          <cell r="R2141">
            <v>0</v>
          </cell>
          <cell r="S2141">
            <v>0</v>
          </cell>
          <cell r="T2141">
            <v>0</v>
          </cell>
        </row>
        <row r="2142">
          <cell r="H2142" t="str">
            <v>Dağıtım-AG</v>
          </cell>
          <cell r="I2142" t="str">
            <v>Uzun</v>
          </cell>
          <cell r="O2142">
            <v>0</v>
          </cell>
          <cell r="P2142">
            <v>3</v>
          </cell>
          <cell r="Q2142">
            <v>0</v>
          </cell>
          <cell r="R2142">
            <v>0</v>
          </cell>
          <cell r="S2142">
            <v>0</v>
          </cell>
          <cell r="T2142">
            <v>0</v>
          </cell>
        </row>
        <row r="2143">
          <cell r="H2143" t="str">
            <v>Dağıtım-AG</v>
          </cell>
          <cell r="I2143" t="str">
            <v>Uzun</v>
          </cell>
          <cell r="O2143">
            <v>0</v>
          </cell>
          <cell r="P2143">
            <v>1</v>
          </cell>
          <cell r="Q2143">
            <v>0</v>
          </cell>
          <cell r="R2143">
            <v>0</v>
          </cell>
          <cell r="S2143">
            <v>0</v>
          </cell>
          <cell r="T2143">
            <v>0</v>
          </cell>
        </row>
        <row r="2144">
          <cell r="H2144" t="str">
            <v>Dağıtım-OG</v>
          </cell>
          <cell r="I2144" t="str">
            <v>Uzun</v>
          </cell>
          <cell r="O2144">
            <v>0</v>
          </cell>
          <cell r="P2144">
            <v>0</v>
          </cell>
          <cell r="Q2144">
            <v>0</v>
          </cell>
          <cell r="R2144">
            <v>758</v>
          </cell>
          <cell r="S2144">
            <v>0</v>
          </cell>
          <cell r="T2144">
            <v>0</v>
          </cell>
        </row>
        <row r="2145">
          <cell r="H2145" t="str">
            <v>Dağıtım-AG</v>
          </cell>
          <cell r="I2145" t="str">
            <v>Uzun</v>
          </cell>
          <cell r="O2145">
            <v>0</v>
          </cell>
          <cell r="P2145">
            <v>0</v>
          </cell>
          <cell r="Q2145">
            <v>0</v>
          </cell>
          <cell r="R2145">
            <v>0</v>
          </cell>
          <cell r="S2145">
            <v>0</v>
          </cell>
          <cell r="T2145">
            <v>12</v>
          </cell>
        </row>
        <row r="2146">
          <cell r="H2146" t="str">
            <v>Dağıtım-OG</v>
          </cell>
          <cell r="I2146" t="str">
            <v>Uzun</v>
          </cell>
          <cell r="O2146">
            <v>0</v>
          </cell>
          <cell r="P2146">
            <v>0</v>
          </cell>
          <cell r="Q2146">
            <v>0</v>
          </cell>
          <cell r="R2146">
            <v>0</v>
          </cell>
          <cell r="S2146">
            <v>0</v>
          </cell>
          <cell r="T2146">
            <v>178</v>
          </cell>
        </row>
        <row r="2147">
          <cell r="H2147" t="str">
            <v>Dağıtım-AG</v>
          </cell>
          <cell r="I2147" t="str">
            <v>Uzun</v>
          </cell>
          <cell r="O2147">
            <v>0</v>
          </cell>
          <cell r="P2147">
            <v>37</v>
          </cell>
          <cell r="Q2147">
            <v>0</v>
          </cell>
          <cell r="R2147">
            <v>0</v>
          </cell>
          <cell r="S2147">
            <v>0</v>
          </cell>
          <cell r="T2147">
            <v>0</v>
          </cell>
        </row>
        <row r="2148">
          <cell r="H2148" t="str">
            <v>Dağıtım-AG</v>
          </cell>
          <cell r="I2148" t="str">
            <v>Uzun</v>
          </cell>
          <cell r="O2148">
            <v>0</v>
          </cell>
          <cell r="P2148">
            <v>63</v>
          </cell>
          <cell r="Q2148">
            <v>0</v>
          </cell>
          <cell r="R2148">
            <v>0</v>
          </cell>
          <cell r="S2148">
            <v>0</v>
          </cell>
          <cell r="T2148">
            <v>0</v>
          </cell>
        </row>
        <row r="2149">
          <cell r="H2149" t="str">
            <v>Dağıtım-AG</v>
          </cell>
          <cell r="I2149" t="str">
            <v>Uzun</v>
          </cell>
          <cell r="O2149">
            <v>0</v>
          </cell>
          <cell r="P2149">
            <v>103</v>
          </cell>
          <cell r="Q2149">
            <v>0</v>
          </cell>
          <cell r="R2149">
            <v>0</v>
          </cell>
          <cell r="S2149">
            <v>0</v>
          </cell>
          <cell r="T2149">
            <v>0</v>
          </cell>
        </row>
        <row r="2150">
          <cell r="H2150" t="str">
            <v>Dağıtım-AG</v>
          </cell>
          <cell r="I2150" t="str">
            <v>Uzun</v>
          </cell>
          <cell r="O2150">
            <v>0</v>
          </cell>
          <cell r="P2150">
            <v>75</v>
          </cell>
          <cell r="Q2150">
            <v>0</v>
          </cell>
          <cell r="R2150">
            <v>0</v>
          </cell>
          <cell r="S2150">
            <v>0</v>
          </cell>
          <cell r="T2150">
            <v>0</v>
          </cell>
        </row>
        <row r="2151">
          <cell r="H2151" t="str">
            <v>Dağıtım-OG</v>
          </cell>
          <cell r="I2151" t="str">
            <v>Uzun</v>
          </cell>
          <cell r="O2151">
            <v>0</v>
          </cell>
          <cell r="P2151">
            <v>45</v>
          </cell>
          <cell r="Q2151">
            <v>0</v>
          </cell>
          <cell r="R2151">
            <v>0</v>
          </cell>
          <cell r="S2151">
            <v>0</v>
          </cell>
          <cell r="T2151">
            <v>0</v>
          </cell>
        </row>
        <row r="2152">
          <cell r="H2152" t="str">
            <v>Dağıtım-AG</v>
          </cell>
          <cell r="I2152" t="str">
            <v>Uzun</v>
          </cell>
          <cell r="O2152">
            <v>0</v>
          </cell>
          <cell r="P2152">
            <v>1</v>
          </cell>
          <cell r="Q2152">
            <v>0</v>
          </cell>
          <cell r="R2152">
            <v>0</v>
          </cell>
          <cell r="S2152">
            <v>0</v>
          </cell>
          <cell r="T2152">
            <v>0</v>
          </cell>
        </row>
        <row r="2153">
          <cell r="H2153" t="str">
            <v>Dağıtım-OG</v>
          </cell>
          <cell r="I2153" t="str">
            <v>Uzun</v>
          </cell>
          <cell r="O2153">
            <v>0</v>
          </cell>
          <cell r="P2153">
            <v>0</v>
          </cell>
          <cell r="Q2153">
            <v>0</v>
          </cell>
          <cell r="R2153">
            <v>668</v>
          </cell>
          <cell r="S2153">
            <v>0</v>
          </cell>
          <cell r="T2153">
            <v>0</v>
          </cell>
        </row>
        <row r="2154">
          <cell r="H2154" t="str">
            <v>Dağıtım-OG</v>
          </cell>
          <cell r="I2154" t="str">
            <v>Uzun</v>
          </cell>
          <cell r="O2154">
            <v>0</v>
          </cell>
          <cell r="P2154">
            <v>291</v>
          </cell>
          <cell r="Q2154">
            <v>0</v>
          </cell>
          <cell r="R2154">
            <v>0</v>
          </cell>
          <cell r="S2154">
            <v>0</v>
          </cell>
          <cell r="T2154">
            <v>0</v>
          </cell>
        </row>
        <row r="2155">
          <cell r="H2155" t="str">
            <v>Dağıtım-AG</v>
          </cell>
          <cell r="I2155" t="str">
            <v>Uzun</v>
          </cell>
          <cell r="O2155">
            <v>0</v>
          </cell>
          <cell r="P2155">
            <v>27</v>
          </cell>
          <cell r="Q2155">
            <v>0</v>
          </cell>
          <cell r="R2155">
            <v>0</v>
          </cell>
          <cell r="S2155">
            <v>0</v>
          </cell>
          <cell r="T2155">
            <v>0</v>
          </cell>
        </row>
        <row r="2156">
          <cell r="H2156" t="str">
            <v>Dağıtım-AG</v>
          </cell>
          <cell r="I2156" t="str">
            <v>Uzun</v>
          </cell>
          <cell r="O2156">
            <v>0</v>
          </cell>
          <cell r="P2156">
            <v>89</v>
          </cell>
          <cell r="Q2156">
            <v>0</v>
          </cell>
          <cell r="R2156">
            <v>0</v>
          </cell>
          <cell r="S2156">
            <v>0</v>
          </cell>
          <cell r="T2156">
            <v>0</v>
          </cell>
        </row>
        <row r="2157">
          <cell r="H2157" t="str">
            <v>Dağıtım-AG</v>
          </cell>
          <cell r="I2157" t="str">
            <v>Uzun</v>
          </cell>
          <cell r="O2157">
            <v>0</v>
          </cell>
          <cell r="P2157">
            <v>1</v>
          </cell>
          <cell r="Q2157">
            <v>0</v>
          </cell>
          <cell r="R2157">
            <v>0</v>
          </cell>
          <cell r="S2157">
            <v>0</v>
          </cell>
          <cell r="T2157">
            <v>0</v>
          </cell>
        </row>
        <row r="2158">
          <cell r="H2158" t="str">
            <v>Dağıtım-OG</v>
          </cell>
          <cell r="I2158" t="str">
            <v>Uzun</v>
          </cell>
          <cell r="O2158">
            <v>0</v>
          </cell>
          <cell r="P2158">
            <v>0</v>
          </cell>
          <cell r="Q2158">
            <v>0</v>
          </cell>
          <cell r="R2158">
            <v>112</v>
          </cell>
          <cell r="S2158">
            <v>0</v>
          </cell>
          <cell r="T2158">
            <v>0</v>
          </cell>
        </row>
        <row r="2159">
          <cell r="H2159" t="str">
            <v>Dağıtım-AG</v>
          </cell>
          <cell r="I2159" t="str">
            <v>Uzun</v>
          </cell>
          <cell r="O2159">
            <v>0</v>
          </cell>
          <cell r="P2159">
            <v>0</v>
          </cell>
          <cell r="Q2159">
            <v>0</v>
          </cell>
          <cell r="R2159">
            <v>0</v>
          </cell>
          <cell r="S2159">
            <v>0</v>
          </cell>
          <cell r="T2159">
            <v>3</v>
          </cell>
        </row>
        <row r="2160">
          <cell r="H2160" t="str">
            <v>Dağıtım-AG</v>
          </cell>
          <cell r="I2160" t="str">
            <v>Uzun</v>
          </cell>
          <cell r="O2160">
            <v>0</v>
          </cell>
          <cell r="P2160">
            <v>0</v>
          </cell>
          <cell r="Q2160">
            <v>0</v>
          </cell>
          <cell r="R2160">
            <v>0</v>
          </cell>
          <cell r="S2160">
            <v>0</v>
          </cell>
          <cell r="T2160">
            <v>101</v>
          </cell>
        </row>
        <row r="2161">
          <cell r="H2161" t="str">
            <v>Dağıtım-AG</v>
          </cell>
          <cell r="I2161" t="str">
            <v>Uzun</v>
          </cell>
          <cell r="O2161">
            <v>0</v>
          </cell>
          <cell r="P2161">
            <v>1</v>
          </cell>
          <cell r="Q2161">
            <v>0</v>
          </cell>
          <cell r="R2161">
            <v>0</v>
          </cell>
          <cell r="S2161">
            <v>0</v>
          </cell>
          <cell r="T2161">
            <v>0</v>
          </cell>
        </row>
        <row r="2162">
          <cell r="H2162" t="str">
            <v>Dağıtım-AG</v>
          </cell>
          <cell r="I2162" t="str">
            <v>Uzun</v>
          </cell>
          <cell r="O2162">
            <v>0</v>
          </cell>
          <cell r="P2162">
            <v>0</v>
          </cell>
          <cell r="Q2162">
            <v>0</v>
          </cell>
          <cell r="R2162">
            <v>0</v>
          </cell>
          <cell r="S2162">
            <v>0</v>
          </cell>
          <cell r="T2162">
            <v>1</v>
          </cell>
        </row>
        <row r="2163">
          <cell r="H2163" t="str">
            <v>Dağıtım-AG</v>
          </cell>
          <cell r="I2163" t="str">
            <v>Uzun</v>
          </cell>
          <cell r="O2163">
            <v>0</v>
          </cell>
          <cell r="P2163">
            <v>0</v>
          </cell>
          <cell r="Q2163">
            <v>0</v>
          </cell>
          <cell r="R2163">
            <v>2</v>
          </cell>
          <cell r="S2163">
            <v>0</v>
          </cell>
          <cell r="T2163">
            <v>0</v>
          </cell>
        </row>
        <row r="2164">
          <cell r="H2164" t="str">
            <v>Dağıtım-AG</v>
          </cell>
          <cell r="I2164" t="str">
            <v>Uzun</v>
          </cell>
          <cell r="O2164">
            <v>0</v>
          </cell>
          <cell r="P2164">
            <v>10</v>
          </cell>
          <cell r="Q2164">
            <v>0</v>
          </cell>
          <cell r="R2164">
            <v>0</v>
          </cell>
          <cell r="S2164">
            <v>0</v>
          </cell>
          <cell r="T2164">
            <v>0</v>
          </cell>
        </row>
        <row r="2165">
          <cell r="H2165" t="str">
            <v>Dağıtım-AG</v>
          </cell>
          <cell r="I2165" t="str">
            <v>Uzun</v>
          </cell>
          <cell r="O2165">
            <v>0</v>
          </cell>
          <cell r="P2165">
            <v>52</v>
          </cell>
          <cell r="Q2165">
            <v>0</v>
          </cell>
          <cell r="R2165">
            <v>0</v>
          </cell>
          <cell r="S2165">
            <v>0</v>
          </cell>
          <cell r="T2165">
            <v>0</v>
          </cell>
        </row>
        <row r="2166">
          <cell r="H2166" t="str">
            <v>Dağıtım-AG</v>
          </cell>
          <cell r="I2166" t="str">
            <v>Uzun</v>
          </cell>
          <cell r="O2166">
            <v>0</v>
          </cell>
          <cell r="P2166">
            <v>0</v>
          </cell>
          <cell r="Q2166">
            <v>0</v>
          </cell>
          <cell r="R2166">
            <v>1</v>
          </cell>
          <cell r="S2166">
            <v>0</v>
          </cell>
          <cell r="T2166">
            <v>0</v>
          </cell>
        </row>
        <row r="2167">
          <cell r="H2167" t="str">
            <v>Dağıtım-AG</v>
          </cell>
          <cell r="I2167" t="str">
            <v>Uzun</v>
          </cell>
          <cell r="O2167">
            <v>0</v>
          </cell>
          <cell r="P2167">
            <v>0</v>
          </cell>
          <cell r="Q2167">
            <v>0</v>
          </cell>
          <cell r="R2167">
            <v>1</v>
          </cell>
          <cell r="S2167">
            <v>0</v>
          </cell>
          <cell r="T2167">
            <v>0</v>
          </cell>
        </row>
        <row r="2168">
          <cell r="H2168" t="str">
            <v>Dağıtım-AG</v>
          </cell>
          <cell r="I2168" t="str">
            <v>Uzun</v>
          </cell>
          <cell r="O2168">
            <v>0</v>
          </cell>
          <cell r="P2168">
            <v>0</v>
          </cell>
          <cell r="Q2168">
            <v>0</v>
          </cell>
          <cell r="R2168">
            <v>0</v>
          </cell>
          <cell r="S2168">
            <v>0</v>
          </cell>
          <cell r="T2168">
            <v>25</v>
          </cell>
        </row>
        <row r="2169">
          <cell r="H2169" t="str">
            <v>Dağıtım-AG</v>
          </cell>
          <cell r="I2169" t="str">
            <v>Uzun</v>
          </cell>
          <cell r="O2169">
            <v>0</v>
          </cell>
          <cell r="P2169">
            <v>0</v>
          </cell>
          <cell r="Q2169">
            <v>0</v>
          </cell>
          <cell r="R2169">
            <v>1</v>
          </cell>
          <cell r="S2169">
            <v>0</v>
          </cell>
          <cell r="T2169">
            <v>0</v>
          </cell>
        </row>
        <row r="2170">
          <cell r="H2170" t="str">
            <v>Dağıtım-AG</v>
          </cell>
          <cell r="I2170" t="str">
            <v>Uzun</v>
          </cell>
          <cell r="O2170">
            <v>0</v>
          </cell>
          <cell r="P2170">
            <v>0</v>
          </cell>
          <cell r="Q2170">
            <v>0</v>
          </cell>
          <cell r="R2170">
            <v>5</v>
          </cell>
          <cell r="S2170">
            <v>0</v>
          </cell>
          <cell r="T2170">
            <v>0</v>
          </cell>
        </row>
        <row r="2171">
          <cell r="H2171" t="str">
            <v>Dağıtım-AG</v>
          </cell>
          <cell r="I2171" t="str">
            <v>Uzun</v>
          </cell>
          <cell r="O2171">
            <v>0</v>
          </cell>
          <cell r="P2171">
            <v>2</v>
          </cell>
          <cell r="Q2171">
            <v>0</v>
          </cell>
          <cell r="R2171">
            <v>0</v>
          </cell>
          <cell r="S2171">
            <v>0</v>
          </cell>
          <cell r="T2171">
            <v>0</v>
          </cell>
        </row>
        <row r="2172">
          <cell r="H2172" t="str">
            <v>Dağıtım-AG</v>
          </cell>
          <cell r="I2172" t="str">
            <v>Uzun</v>
          </cell>
          <cell r="O2172">
            <v>0</v>
          </cell>
          <cell r="P2172">
            <v>0</v>
          </cell>
          <cell r="Q2172">
            <v>0</v>
          </cell>
          <cell r="R2172">
            <v>0</v>
          </cell>
          <cell r="S2172">
            <v>0</v>
          </cell>
          <cell r="T2172">
            <v>58</v>
          </cell>
        </row>
        <row r="2173">
          <cell r="H2173" t="str">
            <v>Dağıtım-OG</v>
          </cell>
          <cell r="I2173" t="str">
            <v>Uzun</v>
          </cell>
          <cell r="O2173">
            <v>14</v>
          </cell>
          <cell r="P2173">
            <v>1193</v>
          </cell>
          <cell r="Q2173">
            <v>0</v>
          </cell>
          <cell r="R2173">
            <v>0</v>
          </cell>
          <cell r="S2173">
            <v>0</v>
          </cell>
          <cell r="T2173">
            <v>0</v>
          </cell>
        </row>
        <row r="2174">
          <cell r="H2174" t="str">
            <v>Dağıtım-AG</v>
          </cell>
          <cell r="I2174" t="str">
            <v>Uzun</v>
          </cell>
          <cell r="O2174">
            <v>0</v>
          </cell>
          <cell r="P2174">
            <v>0</v>
          </cell>
          <cell r="Q2174">
            <v>0</v>
          </cell>
          <cell r="R2174">
            <v>1</v>
          </cell>
          <cell r="S2174">
            <v>0</v>
          </cell>
          <cell r="T2174">
            <v>0</v>
          </cell>
        </row>
        <row r="2175">
          <cell r="H2175" t="str">
            <v>Dağıtım-AG</v>
          </cell>
          <cell r="I2175" t="str">
            <v>Uzun</v>
          </cell>
          <cell r="O2175">
            <v>0</v>
          </cell>
          <cell r="P2175">
            <v>1</v>
          </cell>
          <cell r="Q2175">
            <v>0</v>
          </cell>
          <cell r="R2175">
            <v>0</v>
          </cell>
          <cell r="S2175">
            <v>0</v>
          </cell>
          <cell r="T2175">
            <v>0</v>
          </cell>
        </row>
        <row r="2176">
          <cell r="H2176" t="str">
            <v>Dağıtım-AG</v>
          </cell>
          <cell r="I2176" t="str">
            <v>Uzun</v>
          </cell>
          <cell r="O2176">
            <v>0</v>
          </cell>
          <cell r="P2176">
            <v>0</v>
          </cell>
          <cell r="Q2176">
            <v>0</v>
          </cell>
          <cell r="R2176">
            <v>0</v>
          </cell>
          <cell r="S2176">
            <v>0</v>
          </cell>
          <cell r="T2176">
            <v>48</v>
          </cell>
        </row>
        <row r="2177">
          <cell r="H2177" t="str">
            <v>Dağıtım-AG</v>
          </cell>
          <cell r="I2177" t="str">
            <v>Uzun</v>
          </cell>
          <cell r="O2177">
            <v>0</v>
          </cell>
          <cell r="P2177">
            <v>0</v>
          </cell>
          <cell r="Q2177">
            <v>0</v>
          </cell>
          <cell r="R2177">
            <v>0</v>
          </cell>
          <cell r="S2177">
            <v>0</v>
          </cell>
          <cell r="T2177">
            <v>1</v>
          </cell>
        </row>
        <row r="2178">
          <cell r="H2178" t="str">
            <v>Dağıtım-AG</v>
          </cell>
          <cell r="I2178" t="str">
            <v>Uzun</v>
          </cell>
          <cell r="O2178">
            <v>0</v>
          </cell>
          <cell r="P2178">
            <v>2</v>
          </cell>
          <cell r="Q2178">
            <v>0</v>
          </cell>
          <cell r="R2178">
            <v>0</v>
          </cell>
          <cell r="S2178">
            <v>0</v>
          </cell>
          <cell r="T2178">
            <v>0</v>
          </cell>
        </row>
        <row r="2179">
          <cell r="H2179" t="str">
            <v>Dağıtım-AG</v>
          </cell>
          <cell r="I2179" t="str">
            <v>Uzun</v>
          </cell>
          <cell r="O2179">
            <v>0</v>
          </cell>
          <cell r="P2179">
            <v>4</v>
          </cell>
          <cell r="Q2179">
            <v>0</v>
          </cell>
          <cell r="R2179">
            <v>0</v>
          </cell>
          <cell r="S2179">
            <v>0</v>
          </cell>
          <cell r="T2179">
            <v>0</v>
          </cell>
        </row>
        <row r="2180">
          <cell r="H2180" t="str">
            <v>Dağıtım-OG</v>
          </cell>
          <cell r="I2180" t="str">
            <v>Uzun</v>
          </cell>
          <cell r="O2180">
            <v>20</v>
          </cell>
          <cell r="P2180">
            <v>0</v>
          </cell>
          <cell r="Q2180">
            <v>0</v>
          </cell>
          <cell r="R2180">
            <v>0</v>
          </cell>
          <cell r="S2180">
            <v>0</v>
          </cell>
          <cell r="T2180">
            <v>0</v>
          </cell>
        </row>
        <row r="2181">
          <cell r="H2181" t="str">
            <v>Dağıtım-OG</v>
          </cell>
          <cell r="I2181" t="str">
            <v>Uzun</v>
          </cell>
          <cell r="O2181">
            <v>9</v>
          </cell>
          <cell r="P2181">
            <v>784</v>
          </cell>
          <cell r="Q2181">
            <v>0</v>
          </cell>
          <cell r="R2181">
            <v>0</v>
          </cell>
          <cell r="S2181">
            <v>0</v>
          </cell>
          <cell r="T2181">
            <v>0</v>
          </cell>
        </row>
        <row r="2182">
          <cell r="H2182" t="str">
            <v>Dağıtım-AG</v>
          </cell>
          <cell r="I2182" t="str">
            <v>Uzun</v>
          </cell>
          <cell r="O2182">
            <v>0</v>
          </cell>
          <cell r="P2182">
            <v>0</v>
          </cell>
          <cell r="Q2182">
            <v>0</v>
          </cell>
          <cell r="R2182">
            <v>2</v>
          </cell>
          <cell r="S2182">
            <v>0</v>
          </cell>
          <cell r="T2182">
            <v>0</v>
          </cell>
        </row>
        <row r="2183">
          <cell r="H2183" t="str">
            <v>Dağıtım-AG</v>
          </cell>
          <cell r="I2183" t="str">
            <v>Uzun</v>
          </cell>
          <cell r="O2183">
            <v>0</v>
          </cell>
          <cell r="P2183">
            <v>1</v>
          </cell>
          <cell r="Q2183">
            <v>0</v>
          </cell>
          <cell r="R2183">
            <v>0</v>
          </cell>
          <cell r="S2183">
            <v>0</v>
          </cell>
          <cell r="T2183">
            <v>0</v>
          </cell>
        </row>
        <row r="2184">
          <cell r="H2184" t="str">
            <v>Dağıtım-OG</v>
          </cell>
          <cell r="I2184" t="str">
            <v>Uzun</v>
          </cell>
          <cell r="O2184">
            <v>0</v>
          </cell>
          <cell r="P2184">
            <v>159</v>
          </cell>
          <cell r="Q2184">
            <v>0</v>
          </cell>
          <cell r="R2184">
            <v>0</v>
          </cell>
          <cell r="S2184">
            <v>0</v>
          </cell>
          <cell r="T2184">
            <v>0</v>
          </cell>
        </row>
        <row r="2185">
          <cell r="H2185" t="str">
            <v>Dağıtım-AG</v>
          </cell>
          <cell r="I2185" t="str">
            <v>Uzun</v>
          </cell>
          <cell r="O2185">
            <v>0</v>
          </cell>
          <cell r="P2185">
            <v>103</v>
          </cell>
          <cell r="Q2185">
            <v>0</v>
          </cell>
          <cell r="R2185">
            <v>0</v>
          </cell>
          <cell r="S2185">
            <v>0</v>
          </cell>
          <cell r="T2185">
            <v>0</v>
          </cell>
        </row>
        <row r="2186">
          <cell r="H2186" t="str">
            <v>Dağıtım-AG</v>
          </cell>
          <cell r="I2186" t="str">
            <v>Uzun</v>
          </cell>
          <cell r="O2186">
            <v>0</v>
          </cell>
          <cell r="P2186">
            <v>0</v>
          </cell>
          <cell r="Q2186">
            <v>0</v>
          </cell>
          <cell r="R2186">
            <v>18</v>
          </cell>
          <cell r="S2186">
            <v>0</v>
          </cell>
          <cell r="T2186">
            <v>0</v>
          </cell>
        </row>
        <row r="2187">
          <cell r="H2187" t="str">
            <v>Dağıtım-OG</v>
          </cell>
          <cell r="I2187" t="str">
            <v>Uzun</v>
          </cell>
          <cell r="O2187">
            <v>0</v>
          </cell>
          <cell r="P2187">
            <v>283</v>
          </cell>
          <cell r="Q2187">
            <v>0</v>
          </cell>
          <cell r="R2187">
            <v>0</v>
          </cell>
          <cell r="S2187">
            <v>0</v>
          </cell>
          <cell r="T2187">
            <v>0</v>
          </cell>
        </row>
        <row r="2188">
          <cell r="H2188" t="str">
            <v>Dağıtım-AG</v>
          </cell>
          <cell r="I2188" t="str">
            <v>Uzun</v>
          </cell>
          <cell r="O2188">
            <v>0</v>
          </cell>
          <cell r="P2188">
            <v>0</v>
          </cell>
          <cell r="Q2188">
            <v>0</v>
          </cell>
          <cell r="R2188">
            <v>0</v>
          </cell>
          <cell r="S2188">
            <v>0</v>
          </cell>
          <cell r="T2188">
            <v>20</v>
          </cell>
        </row>
        <row r="2189">
          <cell r="H2189" t="str">
            <v>Dağıtım-AG</v>
          </cell>
          <cell r="I2189" t="str">
            <v>Uzun</v>
          </cell>
          <cell r="O2189">
            <v>0</v>
          </cell>
          <cell r="P2189">
            <v>30</v>
          </cell>
          <cell r="Q2189">
            <v>0</v>
          </cell>
          <cell r="R2189">
            <v>0</v>
          </cell>
          <cell r="S2189">
            <v>0</v>
          </cell>
          <cell r="T2189">
            <v>0</v>
          </cell>
        </row>
        <row r="2190">
          <cell r="H2190" t="str">
            <v>Dağıtım-AG</v>
          </cell>
          <cell r="I2190" t="str">
            <v>Uzun</v>
          </cell>
          <cell r="O2190">
            <v>0</v>
          </cell>
          <cell r="P2190">
            <v>0</v>
          </cell>
          <cell r="Q2190">
            <v>0</v>
          </cell>
          <cell r="R2190">
            <v>0</v>
          </cell>
          <cell r="S2190">
            <v>0</v>
          </cell>
          <cell r="T2190">
            <v>1</v>
          </cell>
        </row>
        <row r="2191">
          <cell r="H2191" t="str">
            <v>Dağıtım-AG</v>
          </cell>
          <cell r="I2191" t="str">
            <v>Uzun</v>
          </cell>
          <cell r="O2191">
            <v>0</v>
          </cell>
          <cell r="P2191">
            <v>666</v>
          </cell>
          <cell r="Q2191">
            <v>0</v>
          </cell>
          <cell r="R2191">
            <v>0</v>
          </cell>
          <cell r="S2191">
            <v>0</v>
          </cell>
          <cell r="T2191">
            <v>0</v>
          </cell>
        </row>
        <row r="2192">
          <cell r="H2192" t="str">
            <v>Dağıtım-AG</v>
          </cell>
          <cell r="I2192" t="str">
            <v>Uzun</v>
          </cell>
          <cell r="O2192">
            <v>0</v>
          </cell>
          <cell r="P2192">
            <v>1</v>
          </cell>
          <cell r="Q2192">
            <v>0</v>
          </cell>
          <cell r="R2192">
            <v>0</v>
          </cell>
          <cell r="S2192">
            <v>0</v>
          </cell>
          <cell r="T2192">
            <v>0</v>
          </cell>
        </row>
        <row r="2193">
          <cell r="H2193" t="str">
            <v>Dağıtım-AG</v>
          </cell>
          <cell r="I2193" t="str">
            <v>Uzun</v>
          </cell>
          <cell r="O2193">
            <v>0</v>
          </cell>
          <cell r="P2193">
            <v>0</v>
          </cell>
          <cell r="Q2193">
            <v>0</v>
          </cell>
          <cell r="R2193">
            <v>0</v>
          </cell>
          <cell r="S2193">
            <v>0</v>
          </cell>
          <cell r="T2193">
            <v>12</v>
          </cell>
        </row>
        <row r="2194">
          <cell r="H2194" t="str">
            <v>Dağıtım-AG</v>
          </cell>
          <cell r="I2194" t="str">
            <v>Uzun</v>
          </cell>
          <cell r="O2194">
            <v>0</v>
          </cell>
          <cell r="P2194">
            <v>0</v>
          </cell>
          <cell r="Q2194">
            <v>0</v>
          </cell>
          <cell r="R2194">
            <v>0</v>
          </cell>
          <cell r="S2194">
            <v>0</v>
          </cell>
          <cell r="T2194">
            <v>21</v>
          </cell>
        </row>
        <row r="2195">
          <cell r="H2195" t="str">
            <v>Dağıtım-AG</v>
          </cell>
          <cell r="I2195" t="str">
            <v>Uzun</v>
          </cell>
          <cell r="O2195">
            <v>0</v>
          </cell>
          <cell r="P2195">
            <v>0</v>
          </cell>
          <cell r="Q2195">
            <v>0</v>
          </cell>
          <cell r="R2195">
            <v>0</v>
          </cell>
          <cell r="S2195">
            <v>0</v>
          </cell>
          <cell r="T2195">
            <v>3</v>
          </cell>
        </row>
        <row r="2196">
          <cell r="H2196" t="str">
            <v>Dağıtım-AG</v>
          </cell>
          <cell r="I2196" t="str">
            <v>Uzun</v>
          </cell>
          <cell r="O2196">
            <v>0</v>
          </cell>
          <cell r="P2196">
            <v>3</v>
          </cell>
          <cell r="Q2196">
            <v>0</v>
          </cell>
          <cell r="R2196">
            <v>0</v>
          </cell>
          <cell r="S2196">
            <v>0</v>
          </cell>
          <cell r="T2196">
            <v>0</v>
          </cell>
        </row>
        <row r="2197">
          <cell r="H2197" t="str">
            <v>Dağıtım-AG</v>
          </cell>
          <cell r="I2197" t="str">
            <v>Uzun</v>
          </cell>
          <cell r="O2197">
            <v>0</v>
          </cell>
          <cell r="P2197">
            <v>2</v>
          </cell>
          <cell r="Q2197">
            <v>0</v>
          </cell>
          <cell r="R2197">
            <v>0</v>
          </cell>
          <cell r="S2197">
            <v>0</v>
          </cell>
          <cell r="T2197">
            <v>0</v>
          </cell>
        </row>
        <row r="2198">
          <cell r="H2198" t="str">
            <v>Dağıtım-AG</v>
          </cell>
          <cell r="I2198" t="str">
            <v>Uzun</v>
          </cell>
          <cell r="O2198">
            <v>0</v>
          </cell>
          <cell r="P2198">
            <v>28</v>
          </cell>
          <cell r="Q2198">
            <v>0</v>
          </cell>
          <cell r="R2198">
            <v>0</v>
          </cell>
          <cell r="S2198">
            <v>0</v>
          </cell>
          <cell r="T2198">
            <v>0</v>
          </cell>
        </row>
        <row r="2199">
          <cell r="H2199" t="str">
            <v>Dağıtım-AG</v>
          </cell>
          <cell r="I2199" t="str">
            <v>Uzun</v>
          </cell>
          <cell r="O2199">
            <v>0</v>
          </cell>
          <cell r="P2199">
            <v>2</v>
          </cell>
          <cell r="Q2199">
            <v>0</v>
          </cell>
          <cell r="R2199">
            <v>0</v>
          </cell>
          <cell r="S2199">
            <v>0</v>
          </cell>
          <cell r="T2199">
            <v>0</v>
          </cell>
        </row>
        <row r="2200">
          <cell r="H2200" t="str">
            <v>Dağıtım-AG</v>
          </cell>
          <cell r="I2200" t="str">
            <v>Uzun</v>
          </cell>
          <cell r="O2200">
            <v>0</v>
          </cell>
          <cell r="P2200">
            <v>1</v>
          </cell>
          <cell r="Q2200">
            <v>0</v>
          </cell>
          <cell r="R2200">
            <v>0</v>
          </cell>
          <cell r="S2200">
            <v>0</v>
          </cell>
          <cell r="T2200">
            <v>0</v>
          </cell>
        </row>
        <row r="2201">
          <cell r="H2201" t="str">
            <v>Dağıtım-AG</v>
          </cell>
          <cell r="I2201" t="str">
            <v>Uzun</v>
          </cell>
          <cell r="O2201">
            <v>0</v>
          </cell>
          <cell r="P2201">
            <v>0</v>
          </cell>
          <cell r="Q2201">
            <v>0</v>
          </cell>
          <cell r="R2201">
            <v>1</v>
          </cell>
          <cell r="S2201">
            <v>0</v>
          </cell>
          <cell r="T2201">
            <v>0</v>
          </cell>
        </row>
        <row r="2202">
          <cell r="H2202" t="str">
            <v>Dağıtım-AG</v>
          </cell>
          <cell r="I2202" t="str">
            <v>Uzun</v>
          </cell>
          <cell r="O2202">
            <v>0</v>
          </cell>
          <cell r="P2202">
            <v>0</v>
          </cell>
          <cell r="Q2202">
            <v>0</v>
          </cell>
          <cell r="R2202">
            <v>47</v>
          </cell>
          <cell r="S2202">
            <v>0</v>
          </cell>
          <cell r="T2202">
            <v>0</v>
          </cell>
        </row>
        <row r="2203">
          <cell r="H2203" t="str">
            <v>Dağıtım-AG</v>
          </cell>
          <cell r="I2203" t="str">
            <v>Uzun</v>
          </cell>
          <cell r="O2203">
            <v>0</v>
          </cell>
          <cell r="P2203">
            <v>28</v>
          </cell>
          <cell r="Q2203">
            <v>0</v>
          </cell>
          <cell r="R2203">
            <v>0</v>
          </cell>
          <cell r="S2203">
            <v>0</v>
          </cell>
          <cell r="T2203">
            <v>0</v>
          </cell>
        </row>
        <row r="2204">
          <cell r="H2204" t="str">
            <v>Dağıtım-AG</v>
          </cell>
          <cell r="I2204" t="str">
            <v>Uzun</v>
          </cell>
          <cell r="O2204">
            <v>0</v>
          </cell>
          <cell r="P2204">
            <v>0</v>
          </cell>
          <cell r="Q2204">
            <v>0</v>
          </cell>
          <cell r="R2204">
            <v>0</v>
          </cell>
          <cell r="S2204">
            <v>0</v>
          </cell>
          <cell r="T2204">
            <v>1</v>
          </cell>
        </row>
        <row r="2205">
          <cell r="H2205" t="str">
            <v>Dağıtım-AG</v>
          </cell>
          <cell r="I2205" t="str">
            <v>Uzun</v>
          </cell>
          <cell r="O2205">
            <v>0</v>
          </cell>
          <cell r="P2205">
            <v>1</v>
          </cell>
          <cell r="Q2205">
            <v>0</v>
          </cell>
          <cell r="R2205">
            <v>0</v>
          </cell>
          <cell r="S2205">
            <v>0</v>
          </cell>
          <cell r="T2205">
            <v>0</v>
          </cell>
        </row>
        <row r="2206">
          <cell r="H2206" t="str">
            <v>Dağıtım-AG</v>
          </cell>
          <cell r="I2206" t="str">
            <v>Uzun</v>
          </cell>
          <cell r="O2206">
            <v>0</v>
          </cell>
          <cell r="P2206">
            <v>0</v>
          </cell>
          <cell r="Q2206">
            <v>0</v>
          </cell>
          <cell r="R2206">
            <v>0</v>
          </cell>
          <cell r="S2206">
            <v>0</v>
          </cell>
          <cell r="T2206">
            <v>30</v>
          </cell>
        </row>
        <row r="2207">
          <cell r="H2207" t="str">
            <v>Dağıtım-AG</v>
          </cell>
          <cell r="I2207" t="str">
            <v>Uzun</v>
          </cell>
          <cell r="O2207">
            <v>0</v>
          </cell>
          <cell r="P2207">
            <v>2</v>
          </cell>
          <cell r="Q2207">
            <v>0</v>
          </cell>
          <cell r="R2207">
            <v>0</v>
          </cell>
          <cell r="S2207">
            <v>0</v>
          </cell>
          <cell r="T2207">
            <v>0</v>
          </cell>
        </row>
        <row r="2208">
          <cell r="H2208" t="str">
            <v>Dağıtım-AG</v>
          </cell>
          <cell r="I2208" t="str">
            <v>Uzun</v>
          </cell>
          <cell r="O2208">
            <v>0</v>
          </cell>
          <cell r="P2208">
            <v>2</v>
          </cell>
          <cell r="Q2208">
            <v>0</v>
          </cell>
          <cell r="R2208">
            <v>0</v>
          </cell>
          <cell r="S2208">
            <v>0</v>
          </cell>
          <cell r="T2208">
            <v>0</v>
          </cell>
        </row>
        <row r="2209">
          <cell r="H2209" t="str">
            <v>Dağıtım-OG</v>
          </cell>
          <cell r="I2209" t="str">
            <v>Uzun</v>
          </cell>
          <cell r="O2209">
            <v>1</v>
          </cell>
          <cell r="P2209">
            <v>0</v>
          </cell>
          <cell r="Q2209">
            <v>0</v>
          </cell>
          <cell r="R2209">
            <v>0</v>
          </cell>
          <cell r="S2209">
            <v>0</v>
          </cell>
          <cell r="T2209">
            <v>0</v>
          </cell>
        </row>
        <row r="2210">
          <cell r="H2210" t="str">
            <v>Dağıtım-OG</v>
          </cell>
          <cell r="I2210" t="str">
            <v>Uzun</v>
          </cell>
          <cell r="O2210">
            <v>0</v>
          </cell>
          <cell r="P2210">
            <v>4</v>
          </cell>
          <cell r="Q2210">
            <v>0</v>
          </cell>
          <cell r="R2210">
            <v>0</v>
          </cell>
          <cell r="S2210">
            <v>0</v>
          </cell>
          <cell r="T2210">
            <v>0</v>
          </cell>
        </row>
        <row r="2211">
          <cell r="H2211" t="str">
            <v>Dağıtım-AG</v>
          </cell>
          <cell r="I2211" t="str">
            <v>Uzun</v>
          </cell>
          <cell r="O2211">
            <v>0</v>
          </cell>
          <cell r="P2211">
            <v>0</v>
          </cell>
          <cell r="Q2211">
            <v>0</v>
          </cell>
          <cell r="R2211">
            <v>9</v>
          </cell>
          <cell r="S2211">
            <v>0</v>
          </cell>
          <cell r="T2211">
            <v>0</v>
          </cell>
        </row>
        <row r="2212">
          <cell r="H2212" t="str">
            <v>Dağıtım-OG</v>
          </cell>
          <cell r="I2212" t="str">
            <v>Uzun</v>
          </cell>
          <cell r="O2212">
            <v>2</v>
          </cell>
          <cell r="P2212">
            <v>0</v>
          </cell>
          <cell r="Q2212">
            <v>0</v>
          </cell>
          <cell r="R2212">
            <v>0</v>
          </cell>
          <cell r="S2212">
            <v>0</v>
          </cell>
          <cell r="T2212">
            <v>0</v>
          </cell>
        </row>
        <row r="2213">
          <cell r="H2213" t="str">
            <v>Dağıtım-AG</v>
          </cell>
          <cell r="I2213" t="str">
            <v>Uzun</v>
          </cell>
          <cell r="O2213">
            <v>0</v>
          </cell>
          <cell r="P2213">
            <v>0</v>
          </cell>
          <cell r="Q2213">
            <v>0</v>
          </cell>
          <cell r="R2213">
            <v>228</v>
          </cell>
          <cell r="S2213">
            <v>0</v>
          </cell>
          <cell r="T2213">
            <v>0</v>
          </cell>
        </row>
        <row r="2214">
          <cell r="H2214" t="str">
            <v>Dağıtım-AG</v>
          </cell>
          <cell r="I2214" t="str">
            <v>Uzun</v>
          </cell>
          <cell r="O2214">
            <v>0</v>
          </cell>
          <cell r="P2214">
            <v>422</v>
          </cell>
          <cell r="Q2214">
            <v>0</v>
          </cell>
          <cell r="R2214">
            <v>0</v>
          </cell>
          <cell r="S2214">
            <v>0</v>
          </cell>
          <cell r="T2214">
            <v>0</v>
          </cell>
        </row>
        <row r="2215">
          <cell r="H2215" t="str">
            <v>Dağıtım-AG</v>
          </cell>
          <cell r="I2215" t="str">
            <v>Uzun</v>
          </cell>
          <cell r="O2215">
            <v>0</v>
          </cell>
          <cell r="P2215">
            <v>1</v>
          </cell>
          <cell r="Q2215">
            <v>0</v>
          </cell>
          <cell r="R2215">
            <v>0</v>
          </cell>
          <cell r="S2215">
            <v>0</v>
          </cell>
          <cell r="T2215">
            <v>0</v>
          </cell>
        </row>
        <row r="2216">
          <cell r="H2216" t="str">
            <v>Dağıtım-AG</v>
          </cell>
          <cell r="I2216" t="str">
            <v>Uzun</v>
          </cell>
          <cell r="O2216">
            <v>0</v>
          </cell>
          <cell r="P2216">
            <v>10</v>
          </cell>
          <cell r="Q2216">
            <v>0</v>
          </cell>
          <cell r="R2216">
            <v>0</v>
          </cell>
          <cell r="S2216">
            <v>0</v>
          </cell>
          <cell r="T2216">
            <v>0</v>
          </cell>
        </row>
        <row r="2217">
          <cell r="H2217" t="str">
            <v>Dağıtım-AG</v>
          </cell>
          <cell r="I2217" t="str">
            <v>Uzun</v>
          </cell>
          <cell r="O2217">
            <v>0</v>
          </cell>
          <cell r="P2217">
            <v>32</v>
          </cell>
          <cell r="Q2217">
            <v>0</v>
          </cell>
          <cell r="R2217">
            <v>0</v>
          </cell>
          <cell r="S2217">
            <v>0</v>
          </cell>
          <cell r="T2217">
            <v>0</v>
          </cell>
        </row>
        <row r="2218">
          <cell r="H2218" t="str">
            <v>Dağıtım-AG</v>
          </cell>
          <cell r="I2218" t="str">
            <v>Uzun</v>
          </cell>
          <cell r="O2218">
            <v>0</v>
          </cell>
          <cell r="P2218">
            <v>0</v>
          </cell>
          <cell r="Q2218">
            <v>0</v>
          </cell>
          <cell r="R2218">
            <v>0</v>
          </cell>
          <cell r="S2218">
            <v>0</v>
          </cell>
          <cell r="T2218">
            <v>52</v>
          </cell>
        </row>
        <row r="2219">
          <cell r="H2219" t="str">
            <v>Dağıtım-AG</v>
          </cell>
          <cell r="I2219" t="str">
            <v>Uzun</v>
          </cell>
          <cell r="O2219">
            <v>0</v>
          </cell>
          <cell r="P2219">
            <v>0</v>
          </cell>
          <cell r="Q2219">
            <v>0</v>
          </cell>
          <cell r="R2219">
            <v>6</v>
          </cell>
          <cell r="S2219">
            <v>0</v>
          </cell>
          <cell r="T2219">
            <v>14</v>
          </cell>
        </row>
        <row r="2220">
          <cell r="H2220" t="str">
            <v>Dağıtım-AG</v>
          </cell>
          <cell r="I2220" t="str">
            <v>Uzun</v>
          </cell>
          <cell r="O2220">
            <v>0</v>
          </cell>
          <cell r="P2220">
            <v>46</v>
          </cell>
          <cell r="Q2220">
            <v>0</v>
          </cell>
          <cell r="R2220">
            <v>0</v>
          </cell>
          <cell r="S2220">
            <v>0</v>
          </cell>
          <cell r="T2220">
            <v>0</v>
          </cell>
        </row>
        <row r="2221">
          <cell r="H2221" t="str">
            <v>Dağıtım-AG</v>
          </cell>
          <cell r="I2221" t="str">
            <v>Uzun</v>
          </cell>
          <cell r="O2221">
            <v>0</v>
          </cell>
          <cell r="P2221">
            <v>7</v>
          </cell>
          <cell r="Q2221">
            <v>0</v>
          </cell>
          <cell r="R2221">
            <v>0</v>
          </cell>
          <cell r="S2221">
            <v>0</v>
          </cell>
          <cell r="T2221">
            <v>0</v>
          </cell>
        </row>
        <row r="2222">
          <cell r="H2222" t="str">
            <v>Dağıtım-AG</v>
          </cell>
          <cell r="I2222" t="str">
            <v>Uzun</v>
          </cell>
          <cell r="O2222">
            <v>0</v>
          </cell>
          <cell r="P2222">
            <v>1</v>
          </cell>
          <cell r="Q2222">
            <v>0</v>
          </cell>
          <cell r="R2222">
            <v>0</v>
          </cell>
          <cell r="S2222">
            <v>0</v>
          </cell>
          <cell r="T2222">
            <v>0</v>
          </cell>
        </row>
        <row r="2223">
          <cell r="H2223" t="str">
            <v>Dağıtım-AG</v>
          </cell>
          <cell r="I2223" t="str">
            <v>Uzun</v>
          </cell>
          <cell r="O2223">
            <v>0</v>
          </cell>
          <cell r="P2223">
            <v>1</v>
          </cell>
          <cell r="Q2223">
            <v>0</v>
          </cell>
          <cell r="R2223">
            <v>0</v>
          </cell>
          <cell r="S2223">
            <v>0</v>
          </cell>
          <cell r="T2223">
            <v>0</v>
          </cell>
        </row>
        <row r="2224">
          <cell r="H2224" t="str">
            <v>Dağıtım-AG</v>
          </cell>
          <cell r="I2224" t="str">
            <v>Uzun</v>
          </cell>
          <cell r="O2224">
            <v>0</v>
          </cell>
          <cell r="P2224">
            <v>0</v>
          </cell>
          <cell r="Q2224">
            <v>0</v>
          </cell>
          <cell r="R2224">
            <v>0</v>
          </cell>
          <cell r="S2224">
            <v>0</v>
          </cell>
          <cell r="T2224">
            <v>1</v>
          </cell>
        </row>
        <row r="2225">
          <cell r="H2225" t="str">
            <v>Dağıtım-AG</v>
          </cell>
          <cell r="I2225" t="str">
            <v>Uzun</v>
          </cell>
          <cell r="O2225">
            <v>0</v>
          </cell>
          <cell r="P2225">
            <v>2</v>
          </cell>
          <cell r="Q2225">
            <v>0</v>
          </cell>
          <cell r="R2225">
            <v>0</v>
          </cell>
          <cell r="S2225">
            <v>0</v>
          </cell>
          <cell r="T2225">
            <v>0</v>
          </cell>
        </row>
        <row r="2226">
          <cell r="H2226" t="str">
            <v>Dağıtım-AG</v>
          </cell>
          <cell r="I2226" t="str">
            <v>Uzun</v>
          </cell>
          <cell r="O2226">
            <v>0</v>
          </cell>
          <cell r="P2226">
            <v>0</v>
          </cell>
          <cell r="Q2226">
            <v>0</v>
          </cell>
          <cell r="R2226">
            <v>2</v>
          </cell>
          <cell r="S2226">
            <v>0</v>
          </cell>
          <cell r="T2226">
            <v>0</v>
          </cell>
        </row>
        <row r="2227">
          <cell r="H2227" t="str">
            <v>Dağıtım-AG</v>
          </cell>
          <cell r="I2227" t="str">
            <v>Uzun</v>
          </cell>
          <cell r="O2227">
            <v>0</v>
          </cell>
          <cell r="P2227">
            <v>6</v>
          </cell>
          <cell r="Q2227">
            <v>0</v>
          </cell>
          <cell r="R2227">
            <v>0</v>
          </cell>
          <cell r="S2227">
            <v>0</v>
          </cell>
          <cell r="T2227">
            <v>0</v>
          </cell>
        </row>
        <row r="2228">
          <cell r="H2228" t="str">
            <v>Dağıtım-AG</v>
          </cell>
          <cell r="I2228" t="str">
            <v>Uzun</v>
          </cell>
          <cell r="O2228">
            <v>0</v>
          </cell>
          <cell r="P2228">
            <v>85</v>
          </cell>
          <cell r="Q2228">
            <v>0</v>
          </cell>
          <cell r="R2228">
            <v>0</v>
          </cell>
          <cell r="S2228">
            <v>0</v>
          </cell>
          <cell r="T2228">
            <v>0</v>
          </cell>
        </row>
        <row r="2229">
          <cell r="H2229" t="str">
            <v>Dağıtım-OG</v>
          </cell>
          <cell r="I2229" t="str">
            <v>Uzun</v>
          </cell>
          <cell r="O2229">
            <v>0</v>
          </cell>
          <cell r="P2229">
            <v>2090</v>
          </cell>
          <cell r="Q2229">
            <v>0</v>
          </cell>
          <cell r="R2229">
            <v>0</v>
          </cell>
          <cell r="S2229">
            <v>0</v>
          </cell>
          <cell r="T2229">
            <v>0</v>
          </cell>
        </row>
        <row r="2230">
          <cell r="H2230" t="str">
            <v>Dağıtım-AG</v>
          </cell>
          <cell r="I2230" t="str">
            <v>Uzun</v>
          </cell>
          <cell r="O2230">
            <v>0</v>
          </cell>
          <cell r="P2230">
            <v>1</v>
          </cell>
          <cell r="Q2230">
            <v>0</v>
          </cell>
          <cell r="R2230">
            <v>0</v>
          </cell>
          <cell r="S2230">
            <v>0</v>
          </cell>
          <cell r="T2230">
            <v>0</v>
          </cell>
        </row>
        <row r="2231">
          <cell r="H2231" t="str">
            <v>Dağıtım-OG</v>
          </cell>
          <cell r="I2231" t="str">
            <v>Uzun</v>
          </cell>
          <cell r="O2231">
            <v>0</v>
          </cell>
          <cell r="P2231">
            <v>53</v>
          </cell>
          <cell r="Q2231">
            <v>0</v>
          </cell>
          <cell r="R2231">
            <v>0</v>
          </cell>
          <cell r="S2231">
            <v>0</v>
          </cell>
          <cell r="T2231">
            <v>0</v>
          </cell>
        </row>
        <row r="2232">
          <cell r="H2232" t="str">
            <v>Dağıtım-AG</v>
          </cell>
          <cell r="I2232" t="str">
            <v>Uzun</v>
          </cell>
          <cell r="O2232">
            <v>0</v>
          </cell>
          <cell r="P2232">
            <v>0</v>
          </cell>
          <cell r="Q2232">
            <v>0</v>
          </cell>
          <cell r="R2232">
            <v>0</v>
          </cell>
          <cell r="S2232">
            <v>0</v>
          </cell>
          <cell r="T2232">
            <v>1</v>
          </cell>
        </row>
        <row r="2233">
          <cell r="H2233" t="str">
            <v>Dağıtım-AG</v>
          </cell>
          <cell r="I2233" t="str">
            <v>Uzun</v>
          </cell>
          <cell r="O2233">
            <v>0</v>
          </cell>
          <cell r="P2233">
            <v>32</v>
          </cell>
          <cell r="Q2233">
            <v>0</v>
          </cell>
          <cell r="R2233">
            <v>0</v>
          </cell>
          <cell r="S2233">
            <v>0</v>
          </cell>
          <cell r="T2233">
            <v>0</v>
          </cell>
        </row>
        <row r="2234">
          <cell r="H2234" t="str">
            <v>Dağıtım-AG</v>
          </cell>
          <cell r="I2234" t="str">
            <v>Uzun</v>
          </cell>
          <cell r="O2234">
            <v>0</v>
          </cell>
          <cell r="P2234">
            <v>0</v>
          </cell>
          <cell r="Q2234">
            <v>0</v>
          </cell>
          <cell r="R2234">
            <v>0</v>
          </cell>
          <cell r="S2234">
            <v>0</v>
          </cell>
          <cell r="T2234">
            <v>1</v>
          </cell>
        </row>
        <row r="2235">
          <cell r="H2235" t="str">
            <v>Dağıtım-AG</v>
          </cell>
          <cell r="I2235" t="str">
            <v>Uzun</v>
          </cell>
          <cell r="O2235">
            <v>0</v>
          </cell>
          <cell r="P2235">
            <v>2</v>
          </cell>
          <cell r="Q2235">
            <v>0</v>
          </cell>
          <cell r="R2235">
            <v>0</v>
          </cell>
          <cell r="S2235">
            <v>0</v>
          </cell>
          <cell r="T2235">
            <v>0</v>
          </cell>
        </row>
        <row r="2236">
          <cell r="H2236" t="str">
            <v>Dağıtım-AG</v>
          </cell>
          <cell r="I2236" t="str">
            <v>Uzun</v>
          </cell>
          <cell r="O2236">
            <v>0</v>
          </cell>
          <cell r="P2236">
            <v>131</v>
          </cell>
          <cell r="Q2236">
            <v>0</v>
          </cell>
          <cell r="R2236">
            <v>0</v>
          </cell>
          <cell r="S2236">
            <v>0</v>
          </cell>
          <cell r="T2236">
            <v>0</v>
          </cell>
        </row>
        <row r="2237">
          <cell r="H2237" t="str">
            <v>Dağıtım-OG</v>
          </cell>
          <cell r="I2237" t="str">
            <v>Uzun</v>
          </cell>
          <cell r="O2237">
            <v>10</v>
          </cell>
          <cell r="P2237">
            <v>1</v>
          </cell>
          <cell r="Q2237">
            <v>0</v>
          </cell>
          <cell r="R2237">
            <v>0</v>
          </cell>
          <cell r="S2237">
            <v>0</v>
          </cell>
          <cell r="T2237">
            <v>0</v>
          </cell>
        </row>
        <row r="2238">
          <cell r="H2238" t="str">
            <v>Dağıtım-AG</v>
          </cell>
          <cell r="I2238" t="str">
            <v>Uzun</v>
          </cell>
          <cell r="O2238">
            <v>0</v>
          </cell>
          <cell r="P2238">
            <v>13</v>
          </cell>
          <cell r="Q2238">
            <v>0</v>
          </cell>
          <cell r="R2238">
            <v>0</v>
          </cell>
          <cell r="S2238">
            <v>0</v>
          </cell>
          <cell r="T2238">
            <v>0</v>
          </cell>
        </row>
        <row r="2239">
          <cell r="H2239" t="str">
            <v>Dağıtım-AG</v>
          </cell>
          <cell r="I2239" t="str">
            <v>Uzun</v>
          </cell>
          <cell r="O2239">
            <v>0</v>
          </cell>
          <cell r="P2239">
            <v>12</v>
          </cell>
          <cell r="Q2239">
            <v>0</v>
          </cell>
          <cell r="R2239">
            <v>0</v>
          </cell>
          <cell r="S2239">
            <v>0</v>
          </cell>
          <cell r="T2239">
            <v>0</v>
          </cell>
        </row>
        <row r="2240">
          <cell r="H2240" t="str">
            <v>Dağıtım-AG</v>
          </cell>
          <cell r="I2240" t="str">
            <v>Uzun</v>
          </cell>
          <cell r="O2240">
            <v>0</v>
          </cell>
          <cell r="P2240">
            <v>0</v>
          </cell>
          <cell r="Q2240">
            <v>0</v>
          </cell>
          <cell r="R2240">
            <v>0</v>
          </cell>
          <cell r="S2240">
            <v>0</v>
          </cell>
          <cell r="T2240">
            <v>1</v>
          </cell>
        </row>
        <row r="2241">
          <cell r="H2241" t="str">
            <v>Dağıtım-OG</v>
          </cell>
          <cell r="I2241" t="str">
            <v>Uzun</v>
          </cell>
          <cell r="O2241">
            <v>0</v>
          </cell>
          <cell r="P2241">
            <v>68</v>
          </cell>
          <cell r="Q2241">
            <v>0</v>
          </cell>
          <cell r="R2241">
            <v>0</v>
          </cell>
          <cell r="S2241">
            <v>0</v>
          </cell>
          <cell r="T2241">
            <v>0</v>
          </cell>
        </row>
        <row r="2242">
          <cell r="H2242" t="str">
            <v>Dağıtım-AG</v>
          </cell>
          <cell r="I2242" t="str">
            <v>Uzun</v>
          </cell>
          <cell r="O2242">
            <v>0</v>
          </cell>
          <cell r="P2242">
            <v>0</v>
          </cell>
          <cell r="Q2242">
            <v>0</v>
          </cell>
          <cell r="R2242">
            <v>1</v>
          </cell>
          <cell r="S2242">
            <v>0</v>
          </cell>
          <cell r="T2242">
            <v>0</v>
          </cell>
        </row>
        <row r="2243">
          <cell r="H2243" t="str">
            <v>Dağıtım-AG</v>
          </cell>
          <cell r="I2243" t="str">
            <v>Uzun</v>
          </cell>
          <cell r="O2243">
            <v>0</v>
          </cell>
          <cell r="P2243">
            <v>0</v>
          </cell>
          <cell r="Q2243">
            <v>0</v>
          </cell>
          <cell r="R2243">
            <v>0</v>
          </cell>
          <cell r="S2243">
            <v>0</v>
          </cell>
          <cell r="T2243">
            <v>7</v>
          </cell>
        </row>
        <row r="2244">
          <cell r="H2244" t="str">
            <v>Dağıtım-OG</v>
          </cell>
          <cell r="I2244" t="str">
            <v>Uzun</v>
          </cell>
          <cell r="O2244">
            <v>0</v>
          </cell>
          <cell r="P2244">
            <v>0</v>
          </cell>
          <cell r="Q2244">
            <v>0</v>
          </cell>
          <cell r="R2244">
            <v>0</v>
          </cell>
          <cell r="S2244">
            <v>2</v>
          </cell>
          <cell r="T2244">
            <v>0</v>
          </cell>
        </row>
        <row r="2245">
          <cell r="H2245" t="str">
            <v>Dağıtım-AG</v>
          </cell>
          <cell r="I2245" t="str">
            <v>Uzun</v>
          </cell>
          <cell r="O2245">
            <v>0</v>
          </cell>
          <cell r="P2245">
            <v>1</v>
          </cell>
          <cell r="Q2245">
            <v>0</v>
          </cell>
          <cell r="R2245">
            <v>0</v>
          </cell>
          <cell r="S2245">
            <v>0</v>
          </cell>
          <cell r="T2245">
            <v>0</v>
          </cell>
        </row>
        <row r="2246">
          <cell r="H2246" t="str">
            <v>Dağıtım-AG</v>
          </cell>
          <cell r="I2246" t="str">
            <v>Uzun</v>
          </cell>
          <cell r="O2246">
            <v>0</v>
          </cell>
          <cell r="P2246">
            <v>33</v>
          </cell>
          <cell r="Q2246">
            <v>0</v>
          </cell>
          <cell r="R2246">
            <v>0</v>
          </cell>
          <cell r="S2246">
            <v>0</v>
          </cell>
          <cell r="T2246">
            <v>0</v>
          </cell>
        </row>
        <row r="2247">
          <cell r="H2247" t="str">
            <v>Dağıtım-AG</v>
          </cell>
          <cell r="I2247" t="str">
            <v>Uzun</v>
          </cell>
          <cell r="O2247">
            <v>0</v>
          </cell>
          <cell r="P2247">
            <v>12</v>
          </cell>
          <cell r="Q2247">
            <v>0</v>
          </cell>
          <cell r="R2247">
            <v>0</v>
          </cell>
          <cell r="S2247">
            <v>0</v>
          </cell>
          <cell r="T2247">
            <v>0</v>
          </cell>
        </row>
        <row r="2248">
          <cell r="H2248" t="str">
            <v>Dağıtım-AG</v>
          </cell>
          <cell r="I2248" t="str">
            <v>Uzun</v>
          </cell>
          <cell r="O2248">
            <v>0</v>
          </cell>
          <cell r="P2248">
            <v>29</v>
          </cell>
          <cell r="Q2248">
            <v>0</v>
          </cell>
          <cell r="R2248">
            <v>8</v>
          </cell>
          <cell r="S2248">
            <v>0</v>
          </cell>
          <cell r="T2248">
            <v>0</v>
          </cell>
        </row>
        <row r="2249">
          <cell r="H2249" t="str">
            <v>Dağıtım-AG</v>
          </cell>
          <cell r="I2249" t="str">
            <v>Uzun</v>
          </cell>
          <cell r="O2249">
            <v>0</v>
          </cell>
          <cell r="P2249">
            <v>0</v>
          </cell>
          <cell r="Q2249">
            <v>0</v>
          </cell>
          <cell r="R2249">
            <v>0</v>
          </cell>
          <cell r="S2249">
            <v>0</v>
          </cell>
          <cell r="T2249">
            <v>62</v>
          </cell>
        </row>
        <row r="2250">
          <cell r="H2250" t="str">
            <v>Dağıtım-AG</v>
          </cell>
          <cell r="I2250" t="str">
            <v>Uzun</v>
          </cell>
          <cell r="O2250">
            <v>0</v>
          </cell>
          <cell r="P2250">
            <v>1</v>
          </cell>
          <cell r="Q2250">
            <v>0</v>
          </cell>
          <cell r="R2250">
            <v>0</v>
          </cell>
          <cell r="S2250">
            <v>0</v>
          </cell>
          <cell r="T2250">
            <v>0</v>
          </cell>
        </row>
        <row r="2251">
          <cell r="H2251" t="str">
            <v>Dağıtım-AG</v>
          </cell>
          <cell r="I2251" t="str">
            <v>Uzun</v>
          </cell>
          <cell r="O2251">
            <v>0</v>
          </cell>
          <cell r="P2251">
            <v>0</v>
          </cell>
          <cell r="Q2251">
            <v>0</v>
          </cell>
          <cell r="R2251">
            <v>0</v>
          </cell>
          <cell r="S2251">
            <v>0</v>
          </cell>
          <cell r="T2251">
            <v>12</v>
          </cell>
        </row>
        <row r="2252">
          <cell r="H2252" t="str">
            <v>Dağıtım-AG</v>
          </cell>
          <cell r="I2252" t="str">
            <v>Uzun</v>
          </cell>
          <cell r="O2252">
            <v>0</v>
          </cell>
          <cell r="P2252">
            <v>4</v>
          </cell>
          <cell r="Q2252">
            <v>0</v>
          </cell>
          <cell r="R2252">
            <v>0</v>
          </cell>
          <cell r="S2252">
            <v>0</v>
          </cell>
          <cell r="T2252">
            <v>0</v>
          </cell>
        </row>
        <row r="2253">
          <cell r="H2253" t="str">
            <v>Dağıtım-AG</v>
          </cell>
          <cell r="I2253" t="str">
            <v>Uzun</v>
          </cell>
          <cell r="O2253">
            <v>0</v>
          </cell>
          <cell r="P2253">
            <v>10</v>
          </cell>
          <cell r="Q2253">
            <v>0</v>
          </cell>
          <cell r="R2253">
            <v>0</v>
          </cell>
          <cell r="S2253">
            <v>0</v>
          </cell>
          <cell r="T2253">
            <v>0</v>
          </cell>
        </row>
        <row r="2254">
          <cell r="H2254" t="str">
            <v>Dağıtım-AG</v>
          </cell>
          <cell r="I2254" t="str">
            <v>Uzun</v>
          </cell>
          <cell r="O2254">
            <v>0</v>
          </cell>
          <cell r="P2254">
            <v>34</v>
          </cell>
          <cell r="Q2254">
            <v>0</v>
          </cell>
          <cell r="R2254">
            <v>0</v>
          </cell>
          <cell r="S2254">
            <v>0</v>
          </cell>
          <cell r="T2254">
            <v>0</v>
          </cell>
        </row>
        <row r="2255">
          <cell r="H2255" t="str">
            <v>Dağıtım-AG</v>
          </cell>
          <cell r="I2255" t="str">
            <v>Uzun</v>
          </cell>
          <cell r="O2255">
            <v>0</v>
          </cell>
          <cell r="P2255">
            <v>260</v>
          </cell>
          <cell r="Q2255">
            <v>0</v>
          </cell>
          <cell r="R2255">
            <v>0</v>
          </cell>
          <cell r="S2255">
            <v>0</v>
          </cell>
          <cell r="T2255">
            <v>0</v>
          </cell>
        </row>
        <row r="2256">
          <cell r="H2256" t="str">
            <v>Dağıtım-AG</v>
          </cell>
          <cell r="I2256" t="str">
            <v>Uzun</v>
          </cell>
          <cell r="O2256">
            <v>0</v>
          </cell>
          <cell r="P2256">
            <v>0</v>
          </cell>
          <cell r="Q2256">
            <v>0</v>
          </cell>
          <cell r="R2256">
            <v>2</v>
          </cell>
          <cell r="S2256">
            <v>0</v>
          </cell>
          <cell r="T2256">
            <v>0</v>
          </cell>
        </row>
        <row r="2257">
          <cell r="H2257" t="str">
            <v>Dağıtım-AG</v>
          </cell>
          <cell r="I2257" t="str">
            <v>Uzun</v>
          </cell>
          <cell r="O2257">
            <v>0</v>
          </cell>
          <cell r="P2257">
            <v>1</v>
          </cell>
          <cell r="Q2257">
            <v>0</v>
          </cell>
          <cell r="R2257">
            <v>0</v>
          </cell>
          <cell r="S2257">
            <v>0</v>
          </cell>
          <cell r="T2257">
            <v>0</v>
          </cell>
        </row>
        <row r="2258">
          <cell r="H2258" t="str">
            <v>Dağıtım-AG</v>
          </cell>
          <cell r="I2258" t="str">
            <v>Uzun</v>
          </cell>
          <cell r="O2258">
            <v>0</v>
          </cell>
          <cell r="P2258">
            <v>1</v>
          </cell>
          <cell r="Q2258">
            <v>0</v>
          </cell>
          <cell r="R2258">
            <v>0</v>
          </cell>
          <cell r="S2258">
            <v>0</v>
          </cell>
          <cell r="T2258">
            <v>0</v>
          </cell>
        </row>
        <row r="2259">
          <cell r="H2259" t="str">
            <v>Dağıtım-OG</v>
          </cell>
          <cell r="I2259" t="str">
            <v>Uzun</v>
          </cell>
          <cell r="O2259">
            <v>0</v>
          </cell>
          <cell r="P2259">
            <v>206</v>
          </cell>
          <cell r="Q2259">
            <v>0</v>
          </cell>
          <cell r="R2259">
            <v>0</v>
          </cell>
          <cell r="S2259">
            <v>0</v>
          </cell>
          <cell r="T2259">
            <v>0</v>
          </cell>
        </row>
        <row r="2260">
          <cell r="H2260" t="str">
            <v>Dağıtım-OG</v>
          </cell>
          <cell r="I2260" t="str">
            <v>Uzun</v>
          </cell>
          <cell r="O2260">
            <v>0</v>
          </cell>
          <cell r="P2260">
            <v>0</v>
          </cell>
          <cell r="Q2260">
            <v>0</v>
          </cell>
          <cell r="R2260">
            <v>0</v>
          </cell>
          <cell r="S2260">
            <v>0</v>
          </cell>
          <cell r="T2260">
            <v>13</v>
          </cell>
        </row>
        <row r="2261">
          <cell r="H2261" t="str">
            <v>Dağıtım-AG</v>
          </cell>
          <cell r="I2261" t="str">
            <v>Uzun</v>
          </cell>
          <cell r="O2261">
            <v>0</v>
          </cell>
          <cell r="P2261">
            <v>9</v>
          </cell>
          <cell r="Q2261">
            <v>0</v>
          </cell>
          <cell r="R2261">
            <v>0</v>
          </cell>
          <cell r="S2261">
            <v>0</v>
          </cell>
          <cell r="T2261">
            <v>0</v>
          </cell>
        </row>
        <row r="2262">
          <cell r="H2262" t="str">
            <v>Dağıtım-AG</v>
          </cell>
          <cell r="I2262" t="str">
            <v>Uzun</v>
          </cell>
          <cell r="O2262">
            <v>0</v>
          </cell>
          <cell r="P2262">
            <v>1</v>
          </cell>
          <cell r="Q2262">
            <v>0</v>
          </cell>
          <cell r="R2262">
            <v>0</v>
          </cell>
          <cell r="S2262">
            <v>0</v>
          </cell>
          <cell r="T2262">
            <v>0</v>
          </cell>
        </row>
        <row r="2263">
          <cell r="H2263" t="str">
            <v>Dağıtım-OG</v>
          </cell>
          <cell r="I2263" t="str">
            <v>Uzun</v>
          </cell>
          <cell r="O2263">
            <v>0</v>
          </cell>
          <cell r="P2263">
            <v>35</v>
          </cell>
          <cell r="Q2263">
            <v>0</v>
          </cell>
          <cell r="R2263">
            <v>0</v>
          </cell>
          <cell r="S2263">
            <v>0</v>
          </cell>
          <cell r="T2263">
            <v>0</v>
          </cell>
        </row>
        <row r="2264">
          <cell r="H2264" t="str">
            <v>Dağıtım-AG</v>
          </cell>
          <cell r="I2264" t="str">
            <v>Uzun</v>
          </cell>
          <cell r="O2264">
            <v>0</v>
          </cell>
          <cell r="P2264">
            <v>0</v>
          </cell>
          <cell r="Q2264">
            <v>0</v>
          </cell>
          <cell r="R2264">
            <v>0</v>
          </cell>
          <cell r="S2264">
            <v>0</v>
          </cell>
          <cell r="T2264">
            <v>1</v>
          </cell>
        </row>
        <row r="2265">
          <cell r="H2265" t="str">
            <v>Dağıtım-AG</v>
          </cell>
          <cell r="I2265" t="str">
            <v>Uzun</v>
          </cell>
          <cell r="O2265">
            <v>0</v>
          </cell>
          <cell r="P2265">
            <v>2</v>
          </cell>
          <cell r="Q2265">
            <v>0</v>
          </cell>
          <cell r="R2265">
            <v>0</v>
          </cell>
          <cell r="S2265">
            <v>0</v>
          </cell>
          <cell r="T2265">
            <v>0</v>
          </cell>
        </row>
        <row r="2266">
          <cell r="H2266" t="str">
            <v>Dağıtım-AG</v>
          </cell>
          <cell r="I2266" t="str">
            <v>Uzun</v>
          </cell>
          <cell r="O2266">
            <v>0</v>
          </cell>
          <cell r="P2266">
            <v>0</v>
          </cell>
          <cell r="Q2266">
            <v>0</v>
          </cell>
          <cell r="R2266">
            <v>1</v>
          </cell>
          <cell r="S2266">
            <v>0</v>
          </cell>
          <cell r="T2266">
            <v>0</v>
          </cell>
        </row>
        <row r="2267">
          <cell r="H2267" t="str">
            <v>Dağıtım-AG</v>
          </cell>
          <cell r="I2267" t="str">
            <v>Uzun</v>
          </cell>
          <cell r="O2267">
            <v>0</v>
          </cell>
          <cell r="P2267">
            <v>1</v>
          </cell>
          <cell r="Q2267">
            <v>0</v>
          </cell>
          <cell r="R2267">
            <v>0</v>
          </cell>
          <cell r="S2267">
            <v>0</v>
          </cell>
          <cell r="T2267">
            <v>0</v>
          </cell>
        </row>
        <row r="2268">
          <cell r="H2268" t="str">
            <v>Dağıtım-AG</v>
          </cell>
          <cell r="I2268" t="str">
            <v>Uzun</v>
          </cell>
          <cell r="O2268">
            <v>0</v>
          </cell>
          <cell r="P2268">
            <v>0</v>
          </cell>
          <cell r="Q2268">
            <v>0</v>
          </cell>
          <cell r="R2268">
            <v>0</v>
          </cell>
          <cell r="S2268">
            <v>0</v>
          </cell>
          <cell r="T2268">
            <v>1</v>
          </cell>
        </row>
        <row r="2269">
          <cell r="H2269" t="str">
            <v>Dağıtım-AG</v>
          </cell>
          <cell r="I2269" t="str">
            <v>Uzun</v>
          </cell>
          <cell r="O2269">
            <v>0</v>
          </cell>
          <cell r="P2269">
            <v>0</v>
          </cell>
          <cell r="Q2269">
            <v>0</v>
          </cell>
          <cell r="R2269">
            <v>0</v>
          </cell>
          <cell r="S2269">
            <v>0</v>
          </cell>
          <cell r="T2269">
            <v>52</v>
          </cell>
        </row>
        <row r="2270">
          <cell r="H2270" t="str">
            <v>Dağıtım-AG</v>
          </cell>
          <cell r="I2270" t="str">
            <v>Uzun</v>
          </cell>
          <cell r="O2270">
            <v>0</v>
          </cell>
          <cell r="P2270">
            <v>0</v>
          </cell>
          <cell r="Q2270">
            <v>0</v>
          </cell>
          <cell r="R2270">
            <v>0</v>
          </cell>
          <cell r="S2270">
            <v>0</v>
          </cell>
          <cell r="T2270">
            <v>1</v>
          </cell>
        </row>
        <row r="2271">
          <cell r="H2271" t="str">
            <v>Dağıtım-AG</v>
          </cell>
          <cell r="I2271" t="str">
            <v>Uzun</v>
          </cell>
          <cell r="O2271">
            <v>0</v>
          </cell>
          <cell r="P2271">
            <v>1</v>
          </cell>
          <cell r="Q2271">
            <v>0</v>
          </cell>
          <cell r="R2271">
            <v>0</v>
          </cell>
          <cell r="S2271">
            <v>0</v>
          </cell>
          <cell r="T2271">
            <v>0</v>
          </cell>
        </row>
        <row r="2272">
          <cell r="H2272" t="str">
            <v>Dağıtım-AG</v>
          </cell>
          <cell r="I2272" t="str">
            <v>Uzun</v>
          </cell>
          <cell r="O2272">
            <v>0</v>
          </cell>
          <cell r="P2272">
            <v>0</v>
          </cell>
          <cell r="Q2272">
            <v>0</v>
          </cell>
          <cell r="R2272">
            <v>26</v>
          </cell>
          <cell r="S2272">
            <v>0</v>
          </cell>
          <cell r="T2272">
            <v>0</v>
          </cell>
        </row>
        <row r="2273">
          <cell r="H2273" t="str">
            <v>Dağıtım-OG</v>
          </cell>
          <cell r="I2273" t="str">
            <v>Uzun</v>
          </cell>
          <cell r="O2273">
            <v>0</v>
          </cell>
          <cell r="P2273">
            <v>237</v>
          </cell>
          <cell r="Q2273">
            <v>0</v>
          </cell>
          <cell r="R2273">
            <v>0</v>
          </cell>
          <cell r="S2273">
            <v>0</v>
          </cell>
          <cell r="T2273">
            <v>0</v>
          </cell>
        </row>
        <row r="2274">
          <cell r="H2274" t="str">
            <v>Dağıtım-OG</v>
          </cell>
          <cell r="I2274" t="str">
            <v>Uzun</v>
          </cell>
          <cell r="O2274">
            <v>2</v>
          </cell>
          <cell r="P2274">
            <v>1162</v>
          </cell>
          <cell r="Q2274">
            <v>0</v>
          </cell>
          <cell r="R2274">
            <v>0</v>
          </cell>
          <cell r="S2274">
            <v>0</v>
          </cell>
          <cell r="T2274">
            <v>0</v>
          </cell>
        </row>
        <row r="2275">
          <cell r="H2275" t="str">
            <v>Dağıtım-AG</v>
          </cell>
          <cell r="I2275" t="str">
            <v>Uzun</v>
          </cell>
          <cell r="O2275">
            <v>0</v>
          </cell>
          <cell r="P2275">
            <v>18</v>
          </cell>
          <cell r="Q2275">
            <v>0</v>
          </cell>
          <cell r="R2275">
            <v>0</v>
          </cell>
          <cell r="S2275">
            <v>0</v>
          </cell>
          <cell r="T2275">
            <v>0</v>
          </cell>
        </row>
        <row r="2276">
          <cell r="H2276" t="str">
            <v>Dağıtım-AG</v>
          </cell>
          <cell r="I2276" t="str">
            <v>Uzun</v>
          </cell>
          <cell r="O2276">
            <v>0</v>
          </cell>
          <cell r="P2276">
            <v>1</v>
          </cell>
          <cell r="Q2276">
            <v>0</v>
          </cell>
          <cell r="R2276">
            <v>0</v>
          </cell>
          <cell r="S2276">
            <v>0</v>
          </cell>
          <cell r="T2276">
            <v>0</v>
          </cell>
        </row>
        <row r="2277">
          <cell r="H2277" t="str">
            <v>Dağıtım-OG</v>
          </cell>
          <cell r="I2277" t="str">
            <v>Uzun</v>
          </cell>
          <cell r="O2277">
            <v>14</v>
          </cell>
          <cell r="P2277">
            <v>1184</v>
          </cell>
          <cell r="Q2277">
            <v>0</v>
          </cell>
          <cell r="R2277">
            <v>0</v>
          </cell>
          <cell r="S2277">
            <v>0</v>
          </cell>
          <cell r="T2277">
            <v>0</v>
          </cell>
        </row>
        <row r="2278">
          <cell r="H2278" t="str">
            <v>Dağıtım-AG</v>
          </cell>
          <cell r="I2278" t="str">
            <v>Uzun</v>
          </cell>
          <cell r="O2278">
            <v>0</v>
          </cell>
          <cell r="P2278">
            <v>1</v>
          </cell>
          <cell r="Q2278">
            <v>0</v>
          </cell>
          <cell r="R2278">
            <v>0</v>
          </cell>
          <cell r="S2278">
            <v>0</v>
          </cell>
          <cell r="T2278">
            <v>0</v>
          </cell>
        </row>
        <row r="2279">
          <cell r="H2279" t="str">
            <v>Dağıtım-AG</v>
          </cell>
          <cell r="I2279" t="str">
            <v>Uzun</v>
          </cell>
          <cell r="O2279">
            <v>0</v>
          </cell>
          <cell r="P2279">
            <v>23</v>
          </cell>
          <cell r="Q2279">
            <v>0</v>
          </cell>
          <cell r="R2279">
            <v>0</v>
          </cell>
          <cell r="S2279">
            <v>0</v>
          </cell>
          <cell r="T2279">
            <v>0</v>
          </cell>
        </row>
        <row r="2280">
          <cell r="H2280" t="str">
            <v>Dağıtım-OG</v>
          </cell>
          <cell r="I2280" t="str">
            <v>Uzun</v>
          </cell>
          <cell r="O2280">
            <v>1</v>
          </cell>
          <cell r="P2280">
            <v>191</v>
          </cell>
          <cell r="Q2280">
            <v>0</v>
          </cell>
          <cell r="R2280">
            <v>0</v>
          </cell>
          <cell r="S2280">
            <v>0</v>
          </cell>
          <cell r="T2280">
            <v>0</v>
          </cell>
        </row>
        <row r="2281">
          <cell r="H2281" t="str">
            <v>Dağıtım-AG</v>
          </cell>
          <cell r="I2281" t="str">
            <v>Uzun</v>
          </cell>
          <cell r="O2281">
            <v>0</v>
          </cell>
          <cell r="P2281">
            <v>0</v>
          </cell>
          <cell r="Q2281">
            <v>0</v>
          </cell>
          <cell r="R2281">
            <v>0</v>
          </cell>
          <cell r="S2281">
            <v>0</v>
          </cell>
          <cell r="T2281">
            <v>2</v>
          </cell>
        </row>
        <row r="2282">
          <cell r="H2282" t="str">
            <v>Dağıtım-AG</v>
          </cell>
          <cell r="I2282" t="str">
            <v>Uzun</v>
          </cell>
          <cell r="O2282">
            <v>0</v>
          </cell>
          <cell r="P2282">
            <v>1</v>
          </cell>
          <cell r="Q2282">
            <v>0</v>
          </cell>
          <cell r="R2282">
            <v>0</v>
          </cell>
          <cell r="S2282">
            <v>0</v>
          </cell>
          <cell r="T2282">
            <v>0</v>
          </cell>
        </row>
        <row r="2283">
          <cell r="H2283" t="str">
            <v>Dağıtım-AG</v>
          </cell>
          <cell r="I2283" t="str">
            <v>Uzun</v>
          </cell>
          <cell r="O2283">
            <v>0</v>
          </cell>
          <cell r="P2283">
            <v>1</v>
          </cell>
          <cell r="Q2283">
            <v>0</v>
          </cell>
          <cell r="R2283">
            <v>0</v>
          </cell>
          <cell r="S2283">
            <v>0</v>
          </cell>
          <cell r="T2283">
            <v>0</v>
          </cell>
        </row>
        <row r="2284">
          <cell r="H2284" t="str">
            <v>Dağıtım-AG</v>
          </cell>
          <cell r="I2284" t="str">
            <v>Uzun</v>
          </cell>
          <cell r="O2284">
            <v>0</v>
          </cell>
          <cell r="P2284">
            <v>0</v>
          </cell>
          <cell r="Q2284">
            <v>0</v>
          </cell>
          <cell r="R2284">
            <v>0</v>
          </cell>
          <cell r="S2284">
            <v>0</v>
          </cell>
          <cell r="T2284">
            <v>1</v>
          </cell>
        </row>
        <row r="2285">
          <cell r="H2285" t="str">
            <v>Dağıtım-OG</v>
          </cell>
          <cell r="I2285" t="str">
            <v>Uzun</v>
          </cell>
          <cell r="O2285">
            <v>5</v>
          </cell>
          <cell r="P2285">
            <v>249</v>
          </cell>
          <cell r="Q2285">
            <v>0</v>
          </cell>
          <cell r="R2285">
            <v>0</v>
          </cell>
          <cell r="S2285">
            <v>0</v>
          </cell>
          <cell r="T2285">
            <v>0</v>
          </cell>
        </row>
        <row r="2286">
          <cell r="H2286" t="str">
            <v>Dağıtım-AG</v>
          </cell>
          <cell r="I2286" t="str">
            <v>Uzun</v>
          </cell>
          <cell r="O2286">
            <v>0</v>
          </cell>
          <cell r="P2286">
            <v>132</v>
          </cell>
          <cell r="Q2286">
            <v>0</v>
          </cell>
          <cell r="R2286">
            <v>0</v>
          </cell>
          <cell r="S2286">
            <v>0</v>
          </cell>
          <cell r="T2286">
            <v>0</v>
          </cell>
        </row>
        <row r="2287">
          <cell r="H2287" t="str">
            <v>Dağıtım-AG</v>
          </cell>
          <cell r="I2287" t="str">
            <v>Uzun</v>
          </cell>
          <cell r="O2287">
            <v>0</v>
          </cell>
          <cell r="P2287">
            <v>3</v>
          </cell>
          <cell r="Q2287">
            <v>0</v>
          </cell>
          <cell r="R2287">
            <v>0</v>
          </cell>
          <cell r="S2287">
            <v>0</v>
          </cell>
          <cell r="T2287">
            <v>0</v>
          </cell>
        </row>
        <row r="2288">
          <cell r="H2288" t="str">
            <v>Dağıtım-AG</v>
          </cell>
          <cell r="I2288" t="str">
            <v>Uzun</v>
          </cell>
          <cell r="O2288">
            <v>0</v>
          </cell>
          <cell r="P2288">
            <v>2</v>
          </cell>
          <cell r="Q2288">
            <v>0</v>
          </cell>
          <cell r="R2288">
            <v>0</v>
          </cell>
          <cell r="S2288">
            <v>0</v>
          </cell>
          <cell r="T2288">
            <v>0</v>
          </cell>
        </row>
        <row r="2289">
          <cell r="H2289" t="str">
            <v>Dağıtım-AG</v>
          </cell>
          <cell r="I2289" t="str">
            <v>Uzun</v>
          </cell>
          <cell r="O2289">
            <v>0</v>
          </cell>
          <cell r="P2289">
            <v>122</v>
          </cell>
          <cell r="Q2289">
            <v>0</v>
          </cell>
          <cell r="R2289">
            <v>0</v>
          </cell>
          <cell r="S2289">
            <v>0</v>
          </cell>
          <cell r="T2289">
            <v>0</v>
          </cell>
        </row>
        <row r="2290">
          <cell r="H2290" t="str">
            <v>Dağıtım-OG</v>
          </cell>
          <cell r="I2290" t="str">
            <v>Uzun</v>
          </cell>
          <cell r="O2290">
            <v>0</v>
          </cell>
          <cell r="P2290">
            <v>53</v>
          </cell>
          <cell r="Q2290">
            <v>0</v>
          </cell>
          <cell r="R2290">
            <v>0</v>
          </cell>
          <cell r="S2290">
            <v>0</v>
          </cell>
          <cell r="T2290">
            <v>0</v>
          </cell>
        </row>
        <row r="2291">
          <cell r="H2291" t="str">
            <v>Dağıtım-AG</v>
          </cell>
          <cell r="I2291" t="str">
            <v>Uzun</v>
          </cell>
          <cell r="O2291">
            <v>0</v>
          </cell>
          <cell r="P2291">
            <v>1</v>
          </cell>
          <cell r="Q2291">
            <v>0</v>
          </cell>
          <cell r="R2291">
            <v>0</v>
          </cell>
          <cell r="S2291">
            <v>0</v>
          </cell>
          <cell r="T2291">
            <v>0</v>
          </cell>
        </row>
        <row r="2292">
          <cell r="H2292" t="str">
            <v>Dağıtım-AG</v>
          </cell>
          <cell r="I2292" t="str">
            <v>Uzun</v>
          </cell>
          <cell r="O2292">
            <v>0</v>
          </cell>
          <cell r="P2292">
            <v>0</v>
          </cell>
          <cell r="Q2292">
            <v>0</v>
          </cell>
          <cell r="R2292">
            <v>2</v>
          </cell>
          <cell r="S2292">
            <v>0</v>
          </cell>
          <cell r="T2292">
            <v>0</v>
          </cell>
        </row>
        <row r="2293">
          <cell r="H2293" t="str">
            <v>Dağıtım-AG</v>
          </cell>
          <cell r="I2293" t="str">
            <v>Uzun</v>
          </cell>
          <cell r="O2293">
            <v>0</v>
          </cell>
          <cell r="P2293">
            <v>32</v>
          </cell>
          <cell r="Q2293">
            <v>0</v>
          </cell>
          <cell r="R2293">
            <v>0</v>
          </cell>
          <cell r="S2293">
            <v>0</v>
          </cell>
          <cell r="T2293">
            <v>0</v>
          </cell>
        </row>
        <row r="2294">
          <cell r="H2294" t="str">
            <v>Dağıtım-OG</v>
          </cell>
          <cell r="I2294" t="str">
            <v>Uzun</v>
          </cell>
          <cell r="O2294">
            <v>10</v>
          </cell>
          <cell r="P2294">
            <v>0</v>
          </cell>
          <cell r="Q2294">
            <v>0</v>
          </cell>
          <cell r="R2294">
            <v>0</v>
          </cell>
          <cell r="S2294">
            <v>0</v>
          </cell>
          <cell r="T2294">
            <v>0</v>
          </cell>
        </row>
        <row r="2295">
          <cell r="H2295" t="str">
            <v>Dağıtım-AG</v>
          </cell>
          <cell r="I2295" t="str">
            <v>Uzun</v>
          </cell>
          <cell r="O2295">
            <v>0</v>
          </cell>
          <cell r="P2295">
            <v>68</v>
          </cell>
          <cell r="Q2295">
            <v>0</v>
          </cell>
          <cell r="R2295">
            <v>0</v>
          </cell>
          <cell r="S2295">
            <v>0</v>
          </cell>
          <cell r="T2295">
            <v>0</v>
          </cell>
        </row>
        <row r="2296">
          <cell r="H2296" t="str">
            <v>Dağıtım-OG</v>
          </cell>
          <cell r="I2296" t="str">
            <v>Uzun</v>
          </cell>
          <cell r="O2296">
            <v>0</v>
          </cell>
          <cell r="P2296">
            <v>8</v>
          </cell>
          <cell r="Q2296">
            <v>0</v>
          </cell>
          <cell r="R2296">
            <v>0</v>
          </cell>
          <cell r="S2296">
            <v>0</v>
          </cell>
          <cell r="T2296">
            <v>0</v>
          </cell>
        </row>
        <row r="2297">
          <cell r="H2297" t="str">
            <v>Dağıtım-AG</v>
          </cell>
          <cell r="I2297" t="str">
            <v>Uzun</v>
          </cell>
          <cell r="O2297">
            <v>0</v>
          </cell>
          <cell r="P2297">
            <v>0</v>
          </cell>
          <cell r="Q2297">
            <v>0</v>
          </cell>
          <cell r="R2297">
            <v>0</v>
          </cell>
          <cell r="S2297">
            <v>0</v>
          </cell>
          <cell r="T2297">
            <v>1</v>
          </cell>
        </row>
        <row r="2298">
          <cell r="H2298" t="str">
            <v>Dağıtım-AG</v>
          </cell>
          <cell r="I2298" t="str">
            <v>Uzun</v>
          </cell>
          <cell r="O2298">
            <v>0</v>
          </cell>
          <cell r="P2298">
            <v>1</v>
          </cell>
          <cell r="Q2298">
            <v>0</v>
          </cell>
          <cell r="R2298">
            <v>0</v>
          </cell>
          <cell r="S2298">
            <v>0</v>
          </cell>
          <cell r="T2298">
            <v>0</v>
          </cell>
        </row>
        <row r="2299">
          <cell r="H2299" t="str">
            <v>Dağıtım-AG</v>
          </cell>
          <cell r="I2299" t="str">
            <v>Uzun</v>
          </cell>
          <cell r="O2299">
            <v>0</v>
          </cell>
          <cell r="P2299">
            <v>0</v>
          </cell>
          <cell r="Q2299">
            <v>0</v>
          </cell>
          <cell r="R2299">
            <v>0</v>
          </cell>
          <cell r="S2299">
            <v>0</v>
          </cell>
          <cell r="T2299">
            <v>1</v>
          </cell>
        </row>
        <row r="2300">
          <cell r="H2300" t="str">
            <v>Dağıtım-AG</v>
          </cell>
          <cell r="I2300" t="str">
            <v>Uzun</v>
          </cell>
          <cell r="O2300">
            <v>0</v>
          </cell>
          <cell r="P2300">
            <v>1</v>
          </cell>
          <cell r="Q2300">
            <v>0</v>
          </cell>
          <cell r="R2300">
            <v>0</v>
          </cell>
          <cell r="S2300">
            <v>0</v>
          </cell>
          <cell r="T2300">
            <v>0</v>
          </cell>
        </row>
        <row r="2301">
          <cell r="H2301" t="str">
            <v>Dağıtım-AG</v>
          </cell>
          <cell r="I2301" t="str">
            <v>Uzun</v>
          </cell>
          <cell r="O2301">
            <v>0</v>
          </cell>
          <cell r="P2301">
            <v>7</v>
          </cell>
          <cell r="Q2301">
            <v>0</v>
          </cell>
          <cell r="R2301">
            <v>0</v>
          </cell>
          <cell r="S2301">
            <v>0</v>
          </cell>
          <cell r="T2301">
            <v>0</v>
          </cell>
        </row>
        <row r="2302">
          <cell r="H2302" t="str">
            <v>Dağıtım-AG</v>
          </cell>
          <cell r="I2302" t="str">
            <v>Uzun</v>
          </cell>
          <cell r="O2302">
            <v>0</v>
          </cell>
          <cell r="P2302">
            <v>75</v>
          </cell>
          <cell r="Q2302">
            <v>0</v>
          </cell>
          <cell r="R2302">
            <v>0</v>
          </cell>
          <cell r="S2302">
            <v>0</v>
          </cell>
          <cell r="T2302">
            <v>0</v>
          </cell>
        </row>
        <row r="2303">
          <cell r="H2303" t="str">
            <v>Dağıtım-AG</v>
          </cell>
          <cell r="I2303" t="str">
            <v>Uzun</v>
          </cell>
          <cell r="O2303">
            <v>0</v>
          </cell>
          <cell r="P2303">
            <v>1</v>
          </cell>
          <cell r="Q2303">
            <v>0</v>
          </cell>
          <cell r="R2303">
            <v>0</v>
          </cell>
          <cell r="S2303">
            <v>0</v>
          </cell>
          <cell r="T2303">
            <v>0</v>
          </cell>
        </row>
        <row r="2304">
          <cell r="H2304" t="str">
            <v>Dağıtım-AG</v>
          </cell>
          <cell r="I2304" t="str">
            <v>Uzun</v>
          </cell>
          <cell r="O2304">
            <v>0</v>
          </cell>
          <cell r="P2304">
            <v>1</v>
          </cell>
          <cell r="Q2304">
            <v>0</v>
          </cell>
          <cell r="R2304">
            <v>0</v>
          </cell>
          <cell r="S2304">
            <v>0</v>
          </cell>
          <cell r="T2304">
            <v>0</v>
          </cell>
        </row>
        <row r="2305">
          <cell r="H2305" t="str">
            <v>Dağıtım-AG</v>
          </cell>
          <cell r="I2305" t="str">
            <v>Uzun</v>
          </cell>
          <cell r="O2305">
            <v>0</v>
          </cell>
          <cell r="P2305">
            <v>0</v>
          </cell>
          <cell r="Q2305">
            <v>0</v>
          </cell>
          <cell r="R2305">
            <v>2</v>
          </cell>
          <cell r="S2305">
            <v>0</v>
          </cell>
          <cell r="T2305">
            <v>0</v>
          </cell>
        </row>
        <row r="2306">
          <cell r="H2306" t="str">
            <v>Dağıtım-AG</v>
          </cell>
          <cell r="I2306" t="str">
            <v>Uzun</v>
          </cell>
          <cell r="O2306">
            <v>0</v>
          </cell>
          <cell r="P2306">
            <v>0</v>
          </cell>
          <cell r="Q2306">
            <v>0</v>
          </cell>
          <cell r="R2306">
            <v>15</v>
          </cell>
          <cell r="S2306">
            <v>0</v>
          </cell>
          <cell r="T2306">
            <v>0</v>
          </cell>
        </row>
        <row r="2307">
          <cell r="H2307" t="str">
            <v>Dağıtım-AG</v>
          </cell>
          <cell r="I2307" t="str">
            <v>Uzun</v>
          </cell>
          <cell r="O2307">
            <v>0</v>
          </cell>
          <cell r="P2307">
            <v>0</v>
          </cell>
          <cell r="Q2307">
            <v>0</v>
          </cell>
          <cell r="R2307">
            <v>0</v>
          </cell>
          <cell r="S2307">
            <v>0</v>
          </cell>
          <cell r="T2307">
            <v>1</v>
          </cell>
        </row>
        <row r="2308">
          <cell r="H2308" t="str">
            <v>Dağıtım-AG</v>
          </cell>
          <cell r="I2308" t="str">
            <v>Uzun</v>
          </cell>
          <cell r="O2308">
            <v>0</v>
          </cell>
          <cell r="P2308">
            <v>0</v>
          </cell>
          <cell r="Q2308">
            <v>0</v>
          </cell>
          <cell r="R2308">
            <v>3</v>
          </cell>
          <cell r="S2308">
            <v>0</v>
          </cell>
          <cell r="T2308">
            <v>0</v>
          </cell>
        </row>
        <row r="2309">
          <cell r="H2309" t="str">
            <v>Dağıtım-AG</v>
          </cell>
          <cell r="I2309" t="str">
            <v>Uzun</v>
          </cell>
          <cell r="O2309">
            <v>0</v>
          </cell>
          <cell r="P2309">
            <v>0</v>
          </cell>
          <cell r="Q2309">
            <v>0</v>
          </cell>
          <cell r="R2309">
            <v>0</v>
          </cell>
          <cell r="S2309">
            <v>0</v>
          </cell>
          <cell r="T2309">
            <v>2</v>
          </cell>
        </row>
        <row r="2310">
          <cell r="H2310" t="str">
            <v>Dağıtım-AG</v>
          </cell>
          <cell r="I2310" t="str">
            <v>Uzun</v>
          </cell>
          <cell r="O2310">
            <v>0</v>
          </cell>
          <cell r="P2310">
            <v>3</v>
          </cell>
          <cell r="Q2310">
            <v>0</v>
          </cell>
          <cell r="R2310">
            <v>0</v>
          </cell>
          <cell r="S2310">
            <v>0</v>
          </cell>
          <cell r="T2310">
            <v>0</v>
          </cell>
        </row>
        <row r="2311">
          <cell r="H2311" t="str">
            <v>Dağıtım-OG</v>
          </cell>
          <cell r="I2311" t="str">
            <v>Uzun</v>
          </cell>
          <cell r="O2311">
            <v>25</v>
          </cell>
          <cell r="P2311">
            <v>981</v>
          </cell>
          <cell r="Q2311">
            <v>0</v>
          </cell>
          <cell r="R2311">
            <v>0</v>
          </cell>
          <cell r="S2311">
            <v>0</v>
          </cell>
          <cell r="T2311">
            <v>0</v>
          </cell>
        </row>
        <row r="2312">
          <cell r="H2312" t="str">
            <v>Dağıtım-AG</v>
          </cell>
          <cell r="I2312" t="str">
            <v>Uzun</v>
          </cell>
          <cell r="O2312">
            <v>0</v>
          </cell>
          <cell r="P2312">
            <v>0</v>
          </cell>
          <cell r="Q2312">
            <v>0</v>
          </cell>
          <cell r="R2312">
            <v>0</v>
          </cell>
          <cell r="S2312">
            <v>0</v>
          </cell>
          <cell r="T2312">
            <v>5</v>
          </cell>
        </row>
        <row r="2313">
          <cell r="H2313" t="str">
            <v>Dağıtım-AG</v>
          </cell>
          <cell r="I2313" t="str">
            <v>Uzun</v>
          </cell>
          <cell r="O2313">
            <v>0</v>
          </cell>
          <cell r="P2313">
            <v>7</v>
          </cell>
          <cell r="Q2313">
            <v>0</v>
          </cell>
          <cell r="R2313">
            <v>0</v>
          </cell>
          <cell r="S2313">
            <v>0</v>
          </cell>
          <cell r="T2313">
            <v>0</v>
          </cell>
        </row>
        <row r="2314">
          <cell r="H2314" t="str">
            <v>Dağıtım-AG</v>
          </cell>
          <cell r="I2314" t="str">
            <v>Uzun</v>
          </cell>
          <cell r="O2314">
            <v>0</v>
          </cell>
          <cell r="P2314">
            <v>34</v>
          </cell>
          <cell r="Q2314">
            <v>0</v>
          </cell>
          <cell r="R2314">
            <v>0</v>
          </cell>
          <cell r="S2314">
            <v>0</v>
          </cell>
          <cell r="T2314">
            <v>0</v>
          </cell>
        </row>
        <row r="2315">
          <cell r="H2315" t="str">
            <v>Dağıtım-AG</v>
          </cell>
          <cell r="I2315" t="str">
            <v>Uzun</v>
          </cell>
          <cell r="O2315">
            <v>0</v>
          </cell>
          <cell r="P2315">
            <v>132</v>
          </cell>
          <cell r="Q2315">
            <v>0</v>
          </cell>
          <cell r="R2315">
            <v>0</v>
          </cell>
          <cell r="S2315">
            <v>0</v>
          </cell>
          <cell r="T2315">
            <v>0</v>
          </cell>
        </row>
        <row r="2316">
          <cell r="H2316" t="str">
            <v>Dağıtım-AG</v>
          </cell>
          <cell r="I2316" t="str">
            <v>Uzun</v>
          </cell>
          <cell r="O2316">
            <v>0</v>
          </cell>
          <cell r="P2316">
            <v>3</v>
          </cell>
          <cell r="Q2316">
            <v>0</v>
          </cell>
          <cell r="R2316">
            <v>0</v>
          </cell>
          <cell r="S2316">
            <v>0</v>
          </cell>
          <cell r="T2316">
            <v>0</v>
          </cell>
        </row>
        <row r="2317">
          <cell r="H2317" t="str">
            <v>Dağıtım-AG</v>
          </cell>
          <cell r="I2317" t="str">
            <v>Uzun</v>
          </cell>
          <cell r="O2317">
            <v>0</v>
          </cell>
          <cell r="P2317">
            <v>0</v>
          </cell>
          <cell r="Q2317">
            <v>0</v>
          </cell>
          <cell r="R2317">
            <v>4</v>
          </cell>
          <cell r="S2317">
            <v>0</v>
          </cell>
          <cell r="T2317">
            <v>0</v>
          </cell>
        </row>
        <row r="2318">
          <cell r="H2318" t="str">
            <v>Dağıtım-OG</v>
          </cell>
          <cell r="I2318" t="str">
            <v>Uzun</v>
          </cell>
          <cell r="O2318">
            <v>0</v>
          </cell>
          <cell r="P2318">
            <v>0</v>
          </cell>
          <cell r="Q2318">
            <v>0</v>
          </cell>
          <cell r="R2318">
            <v>0</v>
          </cell>
          <cell r="S2318">
            <v>0</v>
          </cell>
          <cell r="T2318">
            <v>23</v>
          </cell>
        </row>
        <row r="2319">
          <cell r="H2319" t="str">
            <v>Dağıtım-OG</v>
          </cell>
          <cell r="I2319" t="str">
            <v>Uzun</v>
          </cell>
          <cell r="O2319">
            <v>0</v>
          </cell>
          <cell r="P2319">
            <v>0</v>
          </cell>
          <cell r="Q2319">
            <v>0</v>
          </cell>
          <cell r="R2319">
            <v>0</v>
          </cell>
          <cell r="S2319">
            <v>1</v>
          </cell>
          <cell r="T2319">
            <v>0</v>
          </cell>
        </row>
        <row r="2320">
          <cell r="H2320" t="str">
            <v>Dağıtım-AG</v>
          </cell>
          <cell r="I2320" t="str">
            <v>Uzun</v>
          </cell>
          <cell r="O2320">
            <v>0</v>
          </cell>
          <cell r="P2320">
            <v>2</v>
          </cell>
          <cell r="Q2320">
            <v>0</v>
          </cell>
          <cell r="R2320">
            <v>0</v>
          </cell>
          <cell r="S2320">
            <v>0</v>
          </cell>
          <cell r="T2320">
            <v>0</v>
          </cell>
        </row>
        <row r="2321">
          <cell r="H2321" t="str">
            <v>Dağıtım-AG</v>
          </cell>
          <cell r="I2321" t="str">
            <v>Uzun</v>
          </cell>
          <cell r="O2321">
            <v>0</v>
          </cell>
          <cell r="P2321">
            <v>0</v>
          </cell>
          <cell r="Q2321">
            <v>0</v>
          </cell>
          <cell r="R2321">
            <v>7</v>
          </cell>
          <cell r="S2321">
            <v>0</v>
          </cell>
          <cell r="T2321">
            <v>4</v>
          </cell>
        </row>
        <row r="2322">
          <cell r="H2322" t="str">
            <v>Dağıtım-AG</v>
          </cell>
          <cell r="I2322" t="str">
            <v>Uzun</v>
          </cell>
          <cell r="O2322">
            <v>0</v>
          </cell>
          <cell r="P2322">
            <v>197</v>
          </cell>
          <cell r="Q2322">
            <v>0</v>
          </cell>
          <cell r="R2322">
            <v>0</v>
          </cell>
          <cell r="S2322">
            <v>0</v>
          </cell>
          <cell r="T2322">
            <v>0</v>
          </cell>
        </row>
        <row r="2323">
          <cell r="H2323" t="str">
            <v>Dağıtım-AG</v>
          </cell>
          <cell r="I2323" t="str">
            <v>Uzun</v>
          </cell>
          <cell r="O2323">
            <v>0</v>
          </cell>
          <cell r="P2323">
            <v>0</v>
          </cell>
          <cell r="Q2323">
            <v>0</v>
          </cell>
          <cell r="R2323">
            <v>1</v>
          </cell>
          <cell r="S2323">
            <v>0</v>
          </cell>
          <cell r="T2323">
            <v>0</v>
          </cell>
        </row>
        <row r="2324">
          <cell r="H2324" t="str">
            <v>Dağıtım-AG</v>
          </cell>
          <cell r="I2324" t="str">
            <v>Uzun</v>
          </cell>
          <cell r="O2324">
            <v>0</v>
          </cell>
          <cell r="P2324">
            <v>3</v>
          </cell>
          <cell r="Q2324">
            <v>0</v>
          </cell>
          <cell r="R2324">
            <v>0</v>
          </cell>
          <cell r="S2324">
            <v>0</v>
          </cell>
          <cell r="T2324">
            <v>0</v>
          </cell>
        </row>
        <row r="2325">
          <cell r="H2325" t="str">
            <v>Dağıtım-AG</v>
          </cell>
          <cell r="I2325" t="str">
            <v>Uzun</v>
          </cell>
          <cell r="O2325">
            <v>0</v>
          </cell>
          <cell r="P2325">
            <v>96</v>
          </cell>
          <cell r="Q2325">
            <v>0</v>
          </cell>
          <cell r="R2325">
            <v>0</v>
          </cell>
          <cell r="S2325">
            <v>0</v>
          </cell>
          <cell r="T2325">
            <v>0</v>
          </cell>
        </row>
        <row r="2326">
          <cell r="H2326" t="str">
            <v>Dağıtım-AG</v>
          </cell>
          <cell r="I2326" t="str">
            <v>Uzun</v>
          </cell>
          <cell r="O2326">
            <v>0</v>
          </cell>
          <cell r="P2326">
            <v>8</v>
          </cell>
          <cell r="Q2326">
            <v>0</v>
          </cell>
          <cell r="R2326">
            <v>0</v>
          </cell>
          <cell r="S2326">
            <v>0</v>
          </cell>
          <cell r="T2326">
            <v>0</v>
          </cell>
        </row>
        <row r="2327">
          <cell r="H2327" t="str">
            <v>Dağıtım-OG</v>
          </cell>
          <cell r="I2327" t="str">
            <v>Uzun</v>
          </cell>
          <cell r="O2327">
            <v>7</v>
          </cell>
          <cell r="P2327">
            <v>180</v>
          </cell>
          <cell r="Q2327">
            <v>0</v>
          </cell>
          <cell r="R2327">
            <v>0</v>
          </cell>
          <cell r="S2327">
            <v>0</v>
          </cell>
          <cell r="T2327">
            <v>0</v>
          </cell>
        </row>
        <row r="2328">
          <cell r="H2328" t="str">
            <v>Dağıtım-AG</v>
          </cell>
          <cell r="I2328" t="str">
            <v>Uzun</v>
          </cell>
          <cell r="O2328">
            <v>0</v>
          </cell>
          <cell r="P2328">
            <v>1</v>
          </cell>
          <cell r="Q2328">
            <v>0</v>
          </cell>
          <cell r="R2328">
            <v>0</v>
          </cell>
          <cell r="S2328">
            <v>0</v>
          </cell>
          <cell r="T2328">
            <v>0</v>
          </cell>
        </row>
        <row r="2329">
          <cell r="H2329" t="str">
            <v>Dağıtım-OG</v>
          </cell>
          <cell r="I2329" t="str">
            <v>Uzun</v>
          </cell>
          <cell r="O2329">
            <v>0</v>
          </cell>
          <cell r="P2329">
            <v>36</v>
          </cell>
          <cell r="Q2329">
            <v>0</v>
          </cell>
          <cell r="R2329">
            <v>0</v>
          </cell>
          <cell r="S2329">
            <v>0</v>
          </cell>
          <cell r="T2329">
            <v>0</v>
          </cell>
        </row>
        <row r="2330">
          <cell r="H2330" t="str">
            <v>Dağıtım-AG</v>
          </cell>
          <cell r="I2330" t="str">
            <v>Uzun</v>
          </cell>
          <cell r="O2330">
            <v>0</v>
          </cell>
          <cell r="P2330">
            <v>0</v>
          </cell>
          <cell r="Q2330">
            <v>0</v>
          </cell>
          <cell r="R2330">
            <v>0</v>
          </cell>
          <cell r="S2330">
            <v>0</v>
          </cell>
          <cell r="T2330">
            <v>3</v>
          </cell>
        </row>
        <row r="2331">
          <cell r="H2331" t="str">
            <v>Dağıtım-AG</v>
          </cell>
          <cell r="I2331" t="str">
            <v>Uzun</v>
          </cell>
          <cell r="O2331">
            <v>0</v>
          </cell>
          <cell r="P2331">
            <v>1</v>
          </cell>
          <cell r="Q2331">
            <v>0</v>
          </cell>
          <cell r="R2331">
            <v>0</v>
          </cell>
          <cell r="S2331">
            <v>0</v>
          </cell>
          <cell r="T2331">
            <v>0</v>
          </cell>
        </row>
        <row r="2332">
          <cell r="H2332" t="str">
            <v>Dağıtım-AG</v>
          </cell>
          <cell r="I2332" t="str">
            <v>Uzun</v>
          </cell>
          <cell r="O2332">
            <v>0</v>
          </cell>
          <cell r="P2332">
            <v>0</v>
          </cell>
          <cell r="Q2332">
            <v>0</v>
          </cell>
          <cell r="R2332">
            <v>0</v>
          </cell>
          <cell r="S2332">
            <v>0</v>
          </cell>
          <cell r="T2332">
            <v>119</v>
          </cell>
        </row>
        <row r="2333">
          <cell r="H2333" t="str">
            <v>Dağıtım-AG</v>
          </cell>
          <cell r="I2333" t="str">
            <v>Uzun</v>
          </cell>
          <cell r="O2333">
            <v>0</v>
          </cell>
          <cell r="P2333">
            <v>4</v>
          </cell>
          <cell r="Q2333">
            <v>0</v>
          </cell>
          <cell r="R2333">
            <v>0</v>
          </cell>
          <cell r="S2333">
            <v>0</v>
          </cell>
          <cell r="T2333">
            <v>0</v>
          </cell>
        </row>
        <row r="2334">
          <cell r="H2334" t="str">
            <v>Dağıtım-OG</v>
          </cell>
          <cell r="I2334" t="str">
            <v>Uzun</v>
          </cell>
          <cell r="O2334">
            <v>0</v>
          </cell>
          <cell r="P2334">
            <v>54</v>
          </cell>
          <cell r="Q2334">
            <v>0</v>
          </cell>
          <cell r="R2334">
            <v>0</v>
          </cell>
          <cell r="S2334">
            <v>0</v>
          </cell>
          <cell r="T2334">
            <v>0</v>
          </cell>
        </row>
        <row r="2335">
          <cell r="H2335" t="str">
            <v>Dağıtım-AG</v>
          </cell>
          <cell r="I2335" t="str">
            <v>Uzun</v>
          </cell>
          <cell r="O2335">
            <v>0</v>
          </cell>
          <cell r="P2335">
            <v>0</v>
          </cell>
          <cell r="Q2335">
            <v>0</v>
          </cell>
          <cell r="R2335">
            <v>0</v>
          </cell>
          <cell r="S2335">
            <v>0</v>
          </cell>
          <cell r="T2335">
            <v>36</v>
          </cell>
        </row>
        <row r="2336">
          <cell r="H2336" t="str">
            <v>Dağıtım-AG</v>
          </cell>
          <cell r="I2336" t="str">
            <v>Uzun</v>
          </cell>
          <cell r="O2336">
            <v>0</v>
          </cell>
          <cell r="P2336">
            <v>0</v>
          </cell>
          <cell r="Q2336">
            <v>0</v>
          </cell>
          <cell r="R2336">
            <v>0</v>
          </cell>
          <cell r="S2336">
            <v>0</v>
          </cell>
          <cell r="T2336">
            <v>23</v>
          </cell>
        </row>
        <row r="2337">
          <cell r="H2337" t="str">
            <v>Dağıtım-OG</v>
          </cell>
          <cell r="I2337" t="str">
            <v>Uzun</v>
          </cell>
          <cell r="O2337">
            <v>1</v>
          </cell>
          <cell r="P2337">
            <v>0</v>
          </cell>
          <cell r="Q2337">
            <v>0</v>
          </cell>
          <cell r="R2337">
            <v>0</v>
          </cell>
          <cell r="S2337">
            <v>0</v>
          </cell>
          <cell r="T2337">
            <v>0</v>
          </cell>
        </row>
        <row r="2338">
          <cell r="H2338" t="str">
            <v>Dağıtım-AG</v>
          </cell>
          <cell r="I2338" t="str">
            <v>Uzun</v>
          </cell>
          <cell r="O2338">
            <v>0</v>
          </cell>
          <cell r="P2338">
            <v>240</v>
          </cell>
          <cell r="Q2338">
            <v>0</v>
          </cell>
          <cell r="R2338">
            <v>0</v>
          </cell>
          <cell r="S2338">
            <v>0</v>
          </cell>
          <cell r="T2338">
            <v>0</v>
          </cell>
        </row>
        <row r="2339">
          <cell r="H2339" t="str">
            <v>Dağıtım-AG</v>
          </cell>
          <cell r="I2339" t="str">
            <v>Uzun</v>
          </cell>
          <cell r="O2339">
            <v>0</v>
          </cell>
          <cell r="P2339">
            <v>1</v>
          </cell>
          <cell r="Q2339">
            <v>0</v>
          </cell>
          <cell r="R2339">
            <v>0</v>
          </cell>
          <cell r="S2339">
            <v>0</v>
          </cell>
          <cell r="T2339">
            <v>0</v>
          </cell>
        </row>
        <row r="2340">
          <cell r="H2340" t="str">
            <v>Dağıtım-AG</v>
          </cell>
          <cell r="I2340" t="str">
            <v>Uzun</v>
          </cell>
          <cell r="O2340">
            <v>0</v>
          </cell>
          <cell r="P2340">
            <v>2</v>
          </cell>
          <cell r="Q2340">
            <v>0</v>
          </cell>
          <cell r="R2340">
            <v>0</v>
          </cell>
          <cell r="S2340">
            <v>0</v>
          </cell>
          <cell r="T2340">
            <v>0</v>
          </cell>
        </row>
        <row r="2341">
          <cell r="H2341" t="str">
            <v>Dağıtım-AG</v>
          </cell>
          <cell r="I2341" t="str">
            <v>Uzun</v>
          </cell>
          <cell r="O2341">
            <v>0</v>
          </cell>
          <cell r="P2341">
            <v>1</v>
          </cell>
          <cell r="Q2341">
            <v>0</v>
          </cell>
          <cell r="R2341">
            <v>0</v>
          </cell>
          <cell r="S2341">
            <v>0</v>
          </cell>
          <cell r="T2341">
            <v>0</v>
          </cell>
        </row>
        <row r="2342">
          <cell r="H2342" t="str">
            <v>Dağıtım-AG</v>
          </cell>
          <cell r="I2342" t="str">
            <v>Uzun</v>
          </cell>
          <cell r="O2342">
            <v>0</v>
          </cell>
          <cell r="P2342">
            <v>2</v>
          </cell>
          <cell r="Q2342">
            <v>0</v>
          </cell>
          <cell r="R2342">
            <v>0</v>
          </cell>
          <cell r="S2342">
            <v>0</v>
          </cell>
          <cell r="T2342">
            <v>0</v>
          </cell>
        </row>
        <row r="2343">
          <cell r="H2343" t="str">
            <v>Dağıtım-OG</v>
          </cell>
          <cell r="I2343" t="str">
            <v>Uzun</v>
          </cell>
          <cell r="O2343">
            <v>0</v>
          </cell>
          <cell r="P2343">
            <v>0</v>
          </cell>
          <cell r="Q2343">
            <v>0</v>
          </cell>
          <cell r="R2343">
            <v>0</v>
          </cell>
          <cell r="S2343">
            <v>1</v>
          </cell>
          <cell r="T2343">
            <v>0</v>
          </cell>
        </row>
        <row r="2344">
          <cell r="H2344" t="str">
            <v>Dağıtım-AG</v>
          </cell>
          <cell r="I2344" t="str">
            <v>Uzun</v>
          </cell>
          <cell r="O2344">
            <v>0</v>
          </cell>
          <cell r="P2344">
            <v>260</v>
          </cell>
          <cell r="Q2344">
            <v>0</v>
          </cell>
          <cell r="R2344">
            <v>0</v>
          </cell>
          <cell r="S2344">
            <v>0</v>
          </cell>
          <cell r="T2344">
            <v>0</v>
          </cell>
        </row>
        <row r="2345">
          <cell r="H2345" t="str">
            <v>Dağıtım-AG</v>
          </cell>
          <cell r="I2345" t="str">
            <v>Uzun</v>
          </cell>
          <cell r="O2345">
            <v>0</v>
          </cell>
          <cell r="P2345">
            <v>38</v>
          </cell>
          <cell r="Q2345">
            <v>0</v>
          </cell>
          <cell r="R2345">
            <v>0</v>
          </cell>
          <cell r="S2345">
            <v>0</v>
          </cell>
          <cell r="T2345">
            <v>0</v>
          </cell>
        </row>
        <row r="2346">
          <cell r="H2346" t="str">
            <v>Dağıtım-AG</v>
          </cell>
          <cell r="I2346" t="str">
            <v>Uzun</v>
          </cell>
          <cell r="O2346">
            <v>0</v>
          </cell>
          <cell r="P2346">
            <v>0</v>
          </cell>
          <cell r="Q2346">
            <v>0</v>
          </cell>
          <cell r="R2346">
            <v>0</v>
          </cell>
          <cell r="S2346">
            <v>0</v>
          </cell>
          <cell r="T2346">
            <v>2</v>
          </cell>
        </row>
        <row r="2347">
          <cell r="H2347" t="str">
            <v>Dağıtım-AG</v>
          </cell>
          <cell r="I2347" t="str">
            <v>Uzun</v>
          </cell>
          <cell r="O2347">
            <v>0</v>
          </cell>
          <cell r="P2347">
            <v>0</v>
          </cell>
          <cell r="Q2347">
            <v>0</v>
          </cell>
          <cell r="R2347">
            <v>6</v>
          </cell>
          <cell r="S2347">
            <v>0</v>
          </cell>
          <cell r="T2347">
            <v>0</v>
          </cell>
        </row>
        <row r="2348">
          <cell r="H2348" t="str">
            <v>Dağıtım-OG</v>
          </cell>
          <cell r="I2348" t="str">
            <v>Uzun</v>
          </cell>
          <cell r="O2348">
            <v>0</v>
          </cell>
          <cell r="P2348">
            <v>536</v>
          </cell>
          <cell r="Q2348">
            <v>0</v>
          </cell>
          <cell r="R2348">
            <v>0</v>
          </cell>
          <cell r="S2348">
            <v>0</v>
          </cell>
          <cell r="T2348">
            <v>0</v>
          </cell>
        </row>
        <row r="2349">
          <cell r="H2349" t="str">
            <v>Dağıtım-AG</v>
          </cell>
          <cell r="I2349" t="str">
            <v>Uzun</v>
          </cell>
          <cell r="O2349">
            <v>0</v>
          </cell>
          <cell r="P2349">
            <v>0</v>
          </cell>
          <cell r="Q2349">
            <v>0</v>
          </cell>
          <cell r="R2349">
            <v>0</v>
          </cell>
          <cell r="S2349">
            <v>0</v>
          </cell>
          <cell r="T2349">
            <v>1</v>
          </cell>
        </row>
        <row r="2350">
          <cell r="H2350" t="str">
            <v>Dağıtım-OG</v>
          </cell>
          <cell r="I2350" t="str">
            <v>Uzun</v>
          </cell>
          <cell r="O2350">
            <v>20</v>
          </cell>
          <cell r="P2350">
            <v>1237</v>
          </cell>
          <cell r="Q2350">
            <v>0</v>
          </cell>
          <cell r="R2350">
            <v>0</v>
          </cell>
          <cell r="S2350">
            <v>0</v>
          </cell>
          <cell r="T2350">
            <v>0</v>
          </cell>
        </row>
        <row r="2351">
          <cell r="H2351" t="str">
            <v>Dağıtım-AG</v>
          </cell>
          <cell r="I2351" t="str">
            <v>Uzun</v>
          </cell>
          <cell r="O2351">
            <v>0</v>
          </cell>
          <cell r="P2351">
            <v>0</v>
          </cell>
          <cell r="Q2351">
            <v>0</v>
          </cell>
          <cell r="R2351">
            <v>0</v>
          </cell>
          <cell r="S2351">
            <v>0</v>
          </cell>
          <cell r="T2351">
            <v>50</v>
          </cell>
        </row>
        <row r="2352">
          <cell r="H2352" t="str">
            <v>Dağıtım-AG</v>
          </cell>
          <cell r="I2352" t="str">
            <v>Uzun</v>
          </cell>
          <cell r="O2352">
            <v>0</v>
          </cell>
          <cell r="P2352">
            <v>6</v>
          </cell>
          <cell r="Q2352">
            <v>0</v>
          </cell>
          <cell r="R2352">
            <v>45</v>
          </cell>
          <cell r="S2352">
            <v>0</v>
          </cell>
          <cell r="T2352">
            <v>0</v>
          </cell>
        </row>
        <row r="2353">
          <cell r="H2353" t="str">
            <v>Dağıtım-AG</v>
          </cell>
          <cell r="I2353" t="str">
            <v>Uzun</v>
          </cell>
          <cell r="O2353">
            <v>0</v>
          </cell>
          <cell r="P2353">
            <v>0</v>
          </cell>
          <cell r="Q2353">
            <v>0</v>
          </cell>
          <cell r="R2353">
            <v>37</v>
          </cell>
          <cell r="S2353">
            <v>0</v>
          </cell>
          <cell r="T2353">
            <v>0</v>
          </cell>
        </row>
        <row r="2354">
          <cell r="H2354" t="str">
            <v>Dağıtım-AG</v>
          </cell>
          <cell r="I2354" t="str">
            <v>Uzun</v>
          </cell>
          <cell r="O2354">
            <v>0</v>
          </cell>
          <cell r="P2354">
            <v>15</v>
          </cell>
          <cell r="Q2354">
            <v>0</v>
          </cell>
          <cell r="R2354">
            <v>0</v>
          </cell>
          <cell r="S2354">
            <v>0</v>
          </cell>
          <cell r="T2354">
            <v>0</v>
          </cell>
        </row>
        <row r="2355">
          <cell r="H2355" t="str">
            <v>Dağıtım-AG</v>
          </cell>
          <cell r="I2355" t="str">
            <v>Uzun</v>
          </cell>
          <cell r="O2355">
            <v>0</v>
          </cell>
          <cell r="P2355">
            <v>176</v>
          </cell>
          <cell r="Q2355">
            <v>0</v>
          </cell>
          <cell r="R2355">
            <v>0</v>
          </cell>
          <cell r="S2355">
            <v>0</v>
          </cell>
          <cell r="T2355">
            <v>0</v>
          </cell>
        </row>
        <row r="2356">
          <cell r="H2356" t="str">
            <v>Dağıtım-AG</v>
          </cell>
          <cell r="I2356" t="str">
            <v>Uzun</v>
          </cell>
          <cell r="O2356">
            <v>0</v>
          </cell>
          <cell r="P2356">
            <v>1</v>
          </cell>
          <cell r="Q2356">
            <v>0</v>
          </cell>
          <cell r="R2356">
            <v>0</v>
          </cell>
          <cell r="S2356">
            <v>0</v>
          </cell>
          <cell r="T2356">
            <v>0</v>
          </cell>
        </row>
        <row r="2357">
          <cell r="H2357" t="str">
            <v>Dağıtım-AG</v>
          </cell>
          <cell r="I2357" t="str">
            <v>Uzun</v>
          </cell>
          <cell r="O2357">
            <v>0</v>
          </cell>
          <cell r="P2357">
            <v>253</v>
          </cell>
          <cell r="Q2357">
            <v>0</v>
          </cell>
          <cell r="R2357">
            <v>0</v>
          </cell>
          <cell r="S2357">
            <v>0</v>
          </cell>
          <cell r="T2357">
            <v>0</v>
          </cell>
        </row>
        <row r="2358">
          <cell r="H2358" t="str">
            <v>Dağıtım-OG</v>
          </cell>
          <cell r="I2358" t="str">
            <v>Uzun</v>
          </cell>
          <cell r="O2358">
            <v>0</v>
          </cell>
          <cell r="P2358">
            <v>0</v>
          </cell>
          <cell r="Q2358">
            <v>0</v>
          </cell>
          <cell r="R2358">
            <v>0</v>
          </cell>
          <cell r="S2358">
            <v>1</v>
          </cell>
          <cell r="T2358">
            <v>216</v>
          </cell>
        </row>
        <row r="2359">
          <cell r="H2359" t="str">
            <v>Dağıtım-AG</v>
          </cell>
          <cell r="I2359" t="str">
            <v>Uzun</v>
          </cell>
          <cell r="O2359">
            <v>0</v>
          </cell>
          <cell r="P2359">
            <v>18</v>
          </cell>
          <cell r="Q2359">
            <v>0</v>
          </cell>
          <cell r="R2359">
            <v>0</v>
          </cell>
          <cell r="S2359">
            <v>0</v>
          </cell>
          <cell r="T2359">
            <v>0</v>
          </cell>
        </row>
        <row r="2360">
          <cell r="H2360" t="str">
            <v>Dağıtım-OG</v>
          </cell>
          <cell r="I2360" t="str">
            <v>Uzun</v>
          </cell>
          <cell r="O2360">
            <v>0</v>
          </cell>
          <cell r="P2360">
            <v>0</v>
          </cell>
          <cell r="Q2360">
            <v>11</v>
          </cell>
          <cell r="R2360">
            <v>609</v>
          </cell>
          <cell r="S2360">
            <v>1</v>
          </cell>
          <cell r="T2360">
            <v>0</v>
          </cell>
        </row>
        <row r="2361">
          <cell r="H2361" t="str">
            <v>Dağıtım-AG</v>
          </cell>
          <cell r="I2361" t="str">
            <v>Uzun</v>
          </cell>
          <cell r="O2361">
            <v>0</v>
          </cell>
          <cell r="P2361">
            <v>5</v>
          </cell>
          <cell r="Q2361">
            <v>0</v>
          </cell>
          <cell r="R2361">
            <v>0</v>
          </cell>
          <cell r="S2361">
            <v>0</v>
          </cell>
          <cell r="T2361">
            <v>0</v>
          </cell>
        </row>
        <row r="2362">
          <cell r="H2362" t="str">
            <v>Dağıtım-OG</v>
          </cell>
          <cell r="I2362" t="str">
            <v>Uzun</v>
          </cell>
          <cell r="O2362">
            <v>2</v>
          </cell>
          <cell r="P2362">
            <v>2106</v>
          </cell>
          <cell r="Q2362">
            <v>0</v>
          </cell>
          <cell r="R2362">
            <v>0</v>
          </cell>
          <cell r="S2362">
            <v>0</v>
          </cell>
          <cell r="T2362">
            <v>0</v>
          </cell>
        </row>
        <row r="2363">
          <cell r="H2363" t="str">
            <v>Dağıtım-AG</v>
          </cell>
          <cell r="I2363" t="str">
            <v>Uzun</v>
          </cell>
          <cell r="O2363">
            <v>0</v>
          </cell>
          <cell r="P2363">
            <v>108</v>
          </cell>
          <cell r="Q2363">
            <v>0</v>
          </cell>
          <cell r="R2363">
            <v>0</v>
          </cell>
          <cell r="S2363">
            <v>0</v>
          </cell>
          <cell r="T2363">
            <v>0</v>
          </cell>
        </row>
        <row r="2364">
          <cell r="H2364" t="str">
            <v>Dağıtım-AG</v>
          </cell>
          <cell r="I2364" t="str">
            <v>Uzun</v>
          </cell>
          <cell r="O2364">
            <v>0</v>
          </cell>
          <cell r="P2364">
            <v>32</v>
          </cell>
          <cell r="Q2364">
            <v>0</v>
          </cell>
          <cell r="R2364">
            <v>0</v>
          </cell>
          <cell r="S2364">
            <v>0</v>
          </cell>
          <cell r="T2364">
            <v>0</v>
          </cell>
        </row>
        <row r="2365">
          <cell r="H2365" t="str">
            <v>Dağıtım-OG</v>
          </cell>
          <cell r="I2365" t="str">
            <v>Uzun</v>
          </cell>
          <cell r="O2365">
            <v>0</v>
          </cell>
          <cell r="P2365">
            <v>0</v>
          </cell>
          <cell r="Q2365">
            <v>0</v>
          </cell>
          <cell r="R2365">
            <v>0</v>
          </cell>
          <cell r="S2365">
            <v>2</v>
          </cell>
          <cell r="T2365">
            <v>51</v>
          </cell>
        </row>
        <row r="2366">
          <cell r="H2366" t="str">
            <v>Dağıtım-AG</v>
          </cell>
          <cell r="I2366" t="str">
            <v>Uzun</v>
          </cell>
          <cell r="O2366">
            <v>0</v>
          </cell>
          <cell r="P2366">
            <v>0</v>
          </cell>
          <cell r="Q2366">
            <v>0</v>
          </cell>
          <cell r="R2366">
            <v>0</v>
          </cell>
          <cell r="S2366">
            <v>0</v>
          </cell>
          <cell r="T2366">
            <v>1</v>
          </cell>
        </row>
        <row r="2367">
          <cell r="H2367" t="str">
            <v>Dağıtım-AG</v>
          </cell>
          <cell r="I2367" t="str">
            <v>Uzun</v>
          </cell>
          <cell r="O2367">
            <v>0</v>
          </cell>
          <cell r="P2367">
            <v>0</v>
          </cell>
          <cell r="Q2367">
            <v>0</v>
          </cell>
          <cell r="R2367">
            <v>0</v>
          </cell>
          <cell r="S2367">
            <v>0</v>
          </cell>
          <cell r="T2367">
            <v>34</v>
          </cell>
        </row>
        <row r="2368">
          <cell r="H2368" t="str">
            <v>Dağıtım-AG</v>
          </cell>
          <cell r="I2368" t="str">
            <v>Uzun</v>
          </cell>
          <cell r="O2368">
            <v>0</v>
          </cell>
          <cell r="P2368">
            <v>0</v>
          </cell>
          <cell r="Q2368">
            <v>0</v>
          </cell>
          <cell r="R2368">
            <v>43</v>
          </cell>
          <cell r="S2368">
            <v>0</v>
          </cell>
          <cell r="T2368">
            <v>0</v>
          </cell>
        </row>
        <row r="2369">
          <cell r="H2369" t="str">
            <v>Dağıtım-AG</v>
          </cell>
          <cell r="I2369" t="str">
            <v>Uzun</v>
          </cell>
          <cell r="O2369">
            <v>0</v>
          </cell>
          <cell r="P2369">
            <v>1</v>
          </cell>
          <cell r="Q2369">
            <v>0</v>
          </cell>
          <cell r="R2369">
            <v>0</v>
          </cell>
          <cell r="S2369">
            <v>0</v>
          </cell>
          <cell r="T2369">
            <v>0</v>
          </cell>
        </row>
        <row r="2370">
          <cell r="H2370" t="str">
            <v>Dağıtım-AG</v>
          </cell>
          <cell r="I2370" t="str">
            <v>Uzun</v>
          </cell>
          <cell r="O2370">
            <v>0</v>
          </cell>
          <cell r="P2370">
            <v>1</v>
          </cell>
          <cell r="Q2370">
            <v>0</v>
          </cell>
          <cell r="R2370">
            <v>0</v>
          </cell>
          <cell r="S2370">
            <v>0</v>
          </cell>
          <cell r="T2370">
            <v>0</v>
          </cell>
        </row>
        <row r="2371">
          <cell r="H2371" t="str">
            <v>Dağıtım-OG</v>
          </cell>
          <cell r="I2371" t="str">
            <v>Uzun</v>
          </cell>
          <cell r="O2371">
            <v>0</v>
          </cell>
          <cell r="P2371">
            <v>24</v>
          </cell>
          <cell r="Q2371">
            <v>0</v>
          </cell>
          <cell r="R2371">
            <v>0</v>
          </cell>
          <cell r="S2371">
            <v>0</v>
          </cell>
          <cell r="T2371">
            <v>0</v>
          </cell>
        </row>
        <row r="2372">
          <cell r="H2372" t="str">
            <v>Dağıtım-AG</v>
          </cell>
          <cell r="I2372" t="str">
            <v>Uzun</v>
          </cell>
          <cell r="O2372">
            <v>0</v>
          </cell>
          <cell r="P2372">
            <v>0</v>
          </cell>
          <cell r="Q2372">
            <v>0</v>
          </cell>
          <cell r="R2372">
            <v>29</v>
          </cell>
          <cell r="S2372">
            <v>0</v>
          </cell>
          <cell r="T2372">
            <v>0</v>
          </cell>
        </row>
        <row r="2373">
          <cell r="H2373" t="str">
            <v>Dağıtım-AG</v>
          </cell>
          <cell r="I2373" t="str">
            <v>Uzun</v>
          </cell>
          <cell r="O2373">
            <v>0</v>
          </cell>
          <cell r="P2373">
            <v>0</v>
          </cell>
          <cell r="Q2373">
            <v>0</v>
          </cell>
          <cell r="R2373">
            <v>2</v>
          </cell>
          <cell r="S2373">
            <v>0</v>
          </cell>
          <cell r="T2373">
            <v>0</v>
          </cell>
        </row>
        <row r="2374">
          <cell r="H2374" t="str">
            <v>Dağıtım-AG</v>
          </cell>
          <cell r="I2374" t="str">
            <v>Uzun</v>
          </cell>
          <cell r="O2374">
            <v>0</v>
          </cell>
          <cell r="P2374">
            <v>0</v>
          </cell>
          <cell r="Q2374">
            <v>0</v>
          </cell>
          <cell r="R2374">
            <v>0</v>
          </cell>
          <cell r="S2374">
            <v>0</v>
          </cell>
          <cell r="T2374">
            <v>1</v>
          </cell>
        </row>
        <row r="2375">
          <cell r="H2375" t="str">
            <v>Dağıtım-AG</v>
          </cell>
          <cell r="I2375" t="str">
            <v>Uzun</v>
          </cell>
          <cell r="O2375">
            <v>0</v>
          </cell>
          <cell r="P2375">
            <v>0</v>
          </cell>
          <cell r="Q2375">
            <v>0</v>
          </cell>
          <cell r="R2375">
            <v>0</v>
          </cell>
          <cell r="S2375">
            <v>0</v>
          </cell>
          <cell r="T2375">
            <v>91</v>
          </cell>
        </row>
        <row r="2376">
          <cell r="H2376" t="str">
            <v>Dağıtım-AG</v>
          </cell>
          <cell r="I2376" t="str">
            <v>Uzun</v>
          </cell>
          <cell r="O2376">
            <v>0</v>
          </cell>
          <cell r="P2376">
            <v>4</v>
          </cell>
          <cell r="Q2376">
            <v>0</v>
          </cell>
          <cell r="R2376">
            <v>0</v>
          </cell>
          <cell r="S2376">
            <v>0</v>
          </cell>
          <cell r="T2376">
            <v>0</v>
          </cell>
        </row>
        <row r="2377">
          <cell r="H2377" t="str">
            <v>Dağıtım-AG</v>
          </cell>
          <cell r="I2377" t="str">
            <v>Uzun</v>
          </cell>
          <cell r="O2377">
            <v>0</v>
          </cell>
          <cell r="P2377">
            <v>0</v>
          </cell>
          <cell r="Q2377">
            <v>0</v>
          </cell>
          <cell r="R2377">
            <v>0</v>
          </cell>
          <cell r="S2377">
            <v>0</v>
          </cell>
          <cell r="T2377">
            <v>1</v>
          </cell>
        </row>
        <row r="2378">
          <cell r="H2378" t="str">
            <v>Dağıtım-AG</v>
          </cell>
          <cell r="I2378" t="str">
            <v>Uzun</v>
          </cell>
          <cell r="O2378">
            <v>0</v>
          </cell>
          <cell r="P2378">
            <v>1</v>
          </cell>
          <cell r="Q2378">
            <v>0</v>
          </cell>
          <cell r="R2378">
            <v>0</v>
          </cell>
          <cell r="S2378">
            <v>0</v>
          </cell>
          <cell r="T2378">
            <v>0</v>
          </cell>
        </row>
        <row r="2379">
          <cell r="H2379" t="str">
            <v>Dağıtım-OG</v>
          </cell>
          <cell r="I2379" t="str">
            <v>Uzun</v>
          </cell>
          <cell r="O2379">
            <v>0</v>
          </cell>
          <cell r="P2379">
            <v>22</v>
          </cell>
          <cell r="Q2379">
            <v>0</v>
          </cell>
          <cell r="R2379">
            <v>0</v>
          </cell>
          <cell r="S2379">
            <v>0</v>
          </cell>
          <cell r="T2379">
            <v>0</v>
          </cell>
        </row>
        <row r="2380">
          <cell r="H2380" t="str">
            <v>Dağıtım-AG</v>
          </cell>
          <cell r="I2380" t="str">
            <v>Uzun</v>
          </cell>
          <cell r="O2380">
            <v>0</v>
          </cell>
          <cell r="P2380">
            <v>0</v>
          </cell>
          <cell r="Q2380">
            <v>0</v>
          </cell>
          <cell r="R2380">
            <v>1</v>
          </cell>
          <cell r="S2380">
            <v>0</v>
          </cell>
          <cell r="T2380">
            <v>0</v>
          </cell>
        </row>
        <row r="2381">
          <cell r="H2381" t="str">
            <v>Dağıtım-OG</v>
          </cell>
          <cell r="I2381" t="str">
            <v>Uzun</v>
          </cell>
          <cell r="O2381">
            <v>33</v>
          </cell>
          <cell r="P2381">
            <v>4590</v>
          </cell>
          <cell r="Q2381">
            <v>1</v>
          </cell>
          <cell r="R2381">
            <v>0</v>
          </cell>
          <cell r="S2381">
            <v>11</v>
          </cell>
          <cell r="T2381">
            <v>1094</v>
          </cell>
        </row>
        <row r="2382">
          <cell r="H2382" t="str">
            <v>Dağıtım-AG</v>
          </cell>
          <cell r="I2382" t="str">
            <v>Uzun</v>
          </cell>
          <cell r="O2382">
            <v>0</v>
          </cell>
          <cell r="P2382">
            <v>12</v>
          </cell>
          <cell r="Q2382">
            <v>0</v>
          </cell>
          <cell r="R2382">
            <v>0</v>
          </cell>
          <cell r="S2382">
            <v>0</v>
          </cell>
          <cell r="T2382">
            <v>0</v>
          </cell>
        </row>
        <row r="2383">
          <cell r="H2383" t="str">
            <v>Dağıtım-AG</v>
          </cell>
          <cell r="I2383" t="str">
            <v>Uzun</v>
          </cell>
          <cell r="O2383">
            <v>0</v>
          </cell>
          <cell r="P2383">
            <v>0</v>
          </cell>
          <cell r="Q2383">
            <v>0</v>
          </cell>
          <cell r="R2383">
            <v>41</v>
          </cell>
          <cell r="S2383">
            <v>0</v>
          </cell>
          <cell r="T2383">
            <v>0</v>
          </cell>
        </row>
        <row r="2384">
          <cell r="H2384" t="str">
            <v>Dağıtım-AG</v>
          </cell>
          <cell r="I2384" t="str">
            <v>Uzun</v>
          </cell>
          <cell r="O2384">
            <v>0</v>
          </cell>
          <cell r="P2384">
            <v>8</v>
          </cell>
          <cell r="Q2384">
            <v>0</v>
          </cell>
          <cell r="R2384">
            <v>0</v>
          </cell>
          <cell r="S2384">
            <v>0</v>
          </cell>
          <cell r="T2384">
            <v>0</v>
          </cell>
        </row>
        <row r="2385">
          <cell r="H2385" t="str">
            <v>Dağıtım-AG</v>
          </cell>
          <cell r="I2385" t="str">
            <v>Uzun</v>
          </cell>
          <cell r="O2385">
            <v>0</v>
          </cell>
          <cell r="P2385">
            <v>0</v>
          </cell>
          <cell r="Q2385">
            <v>0</v>
          </cell>
          <cell r="R2385">
            <v>215</v>
          </cell>
          <cell r="S2385">
            <v>0</v>
          </cell>
          <cell r="T2385">
            <v>0</v>
          </cell>
        </row>
        <row r="2386">
          <cell r="H2386" t="str">
            <v>Dağıtım-AG</v>
          </cell>
          <cell r="I2386" t="str">
            <v>Uzun</v>
          </cell>
          <cell r="O2386">
            <v>0</v>
          </cell>
          <cell r="P2386">
            <v>0</v>
          </cell>
          <cell r="Q2386">
            <v>0</v>
          </cell>
          <cell r="R2386">
            <v>33</v>
          </cell>
          <cell r="S2386">
            <v>0</v>
          </cell>
          <cell r="T2386">
            <v>0</v>
          </cell>
        </row>
        <row r="2387">
          <cell r="H2387" t="str">
            <v>Dağıtım-OG</v>
          </cell>
          <cell r="I2387" t="str">
            <v>Uzun</v>
          </cell>
          <cell r="O2387">
            <v>12</v>
          </cell>
          <cell r="P2387">
            <v>690</v>
          </cell>
          <cell r="Q2387">
            <v>0</v>
          </cell>
          <cell r="R2387">
            <v>0</v>
          </cell>
          <cell r="S2387">
            <v>0</v>
          </cell>
          <cell r="T2387">
            <v>0</v>
          </cell>
        </row>
        <row r="2388">
          <cell r="H2388" t="str">
            <v>Dağıtım-AG</v>
          </cell>
          <cell r="I2388" t="str">
            <v>Uzun</v>
          </cell>
          <cell r="O2388">
            <v>0</v>
          </cell>
          <cell r="P2388">
            <v>0</v>
          </cell>
          <cell r="Q2388">
            <v>0</v>
          </cell>
          <cell r="R2388">
            <v>281</v>
          </cell>
          <cell r="S2388">
            <v>0</v>
          </cell>
          <cell r="T2388">
            <v>0</v>
          </cell>
        </row>
        <row r="2389">
          <cell r="H2389" t="str">
            <v>Dağıtım-AG</v>
          </cell>
          <cell r="I2389" t="str">
            <v>Uzun</v>
          </cell>
          <cell r="O2389">
            <v>0</v>
          </cell>
          <cell r="P2389">
            <v>0</v>
          </cell>
          <cell r="Q2389">
            <v>0</v>
          </cell>
          <cell r="R2389">
            <v>1</v>
          </cell>
          <cell r="S2389">
            <v>0</v>
          </cell>
          <cell r="T2389">
            <v>0</v>
          </cell>
        </row>
        <row r="2390">
          <cell r="H2390" t="str">
            <v>Dağıtım-AG</v>
          </cell>
          <cell r="I2390" t="str">
            <v>Uzun</v>
          </cell>
          <cell r="O2390">
            <v>0</v>
          </cell>
          <cell r="P2390">
            <v>1</v>
          </cell>
          <cell r="Q2390">
            <v>0</v>
          </cell>
          <cell r="R2390">
            <v>0</v>
          </cell>
          <cell r="S2390">
            <v>0</v>
          </cell>
          <cell r="T2390">
            <v>0</v>
          </cell>
        </row>
        <row r="2391">
          <cell r="H2391" t="str">
            <v>Dağıtım-AG</v>
          </cell>
          <cell r="I2391" t="str">
            <v>Uzun</v>
          </cell>
          <cell r="O2391">
            <v>0</v>
          </cell>
          <cell r="P2391">
            <v>2</v>
          </cell>
          <cell r="Q2391">
            <v>0</v>
          </cell>
          <cell r="R2391">
            <v>0</v>
          </cell>
          <cell r="S2391">
            <v>0</v>
          </cell>
          <cell r="T2391">
            <v>0</v>
          </cell>
        </row>
        <row r="2392">
          <cell r="H2392" t="str">
            <v>Dağıtım-AG</v>
          </cell>
          <cell r="I2392" t="str">
            <v>Uzun</v>
          </cell>
          <cell r="O2392">
            <v>0</v>
          </cell>
          <cell r="P2392">
            <v>4</v>
          </cell>
          <cell r="Q2392">
            <v>0</v>
          </cell>
          <cell r="R2392">
            <v>0</v>
          </cell>
          <cell r="S2392">
            <v>0</v>
          </cell>
          <cell r="T2392">
            <v>0</v>
          </cell>
        </row>
        <row r="2393">
          <cell r="H2393" t="str">
            <v>Dağıtım-AG</v>
          </cell>
          <cell r="I2393" t="str">
            <v>Uzun</v>
          </cell>
          <cell r="O2393">
            <v>0</v>
          </cell>
          <cell r="P2393">
            <v>1</v>
          </cell>
          <cell r="Q2393">
            <v>0</v>
          </cell>
          <cell r="R2393">
            <v>0</v>
          </cell>
          <cell r="S2393">
            <v>0</v>
          </cell>
          <cell r="T2393">
            <v>0</v>
          </cell>
        </row>
        <row r="2394">
          <cell r="H2394" t="str">
            <v>Dağıtım-AG</v>
          </cell>
          <cell r="I2394" t="str">
            <v>Uzun</v>
          </cell>
          <cell r="O2394">
            <v>0</v>
          </cell>
          <cell r="P2394">
            <v>0</v>
          </cell>
          <cell r="Q2394">
            <v>0</v>
          </cell>
          <cell r="R2394">
            <v>0</v>
          </cell>
          <cell r="S2394">
            <v>0</v>
          </cell>
          <cell r="T2394">
            <v>28</v>
          </cell>
        </row>
        <row r="2395">
          <cell r="H2395" t="str">
            <v>Dağıtım-AG</v>
          </cell>
          <cell r="I2395" t="str">
            <v>Uzun</v>
          </cell>
          <cell r="O2395">
            <v>0</v>
          </cell>
          <cell r="P2395">
            <v>9</v>
          </cell>
          <cell r="Q2395">
            <v>0</v>
          </cell>
          <cell r="R2395">
            <v>0</v>
          </cell>
          <cell r="S2395">
            <v>0</v>
          </cell>
          <cell r="T2395">
            <v>0</v>
          </cell>
        </row>
        <row r="2396">
          <cell r="H2396" t="str">
            <v>Dağıtım-AG</v>
          </cell>
          <cell r="I2396" t="str">
            <v>Uzun</v>
          </cell>
          <cell r="O2396">
            <v>0</v>
          </cell>
          <cell r="P2396">
            <v>0</v>
          </cell>
          <cell r="Q2396">
            <v>0</v>
          </cell>
          <cell r="R2396">
            <v>1</v>
          </cell>
          <cell r="S2396">
            <v>0</v>
          </cell>
          <cell r="T2396">
            <v>0</v>
          </cell>
        </row>
        <row r="2397">
          <cell r="H2397" t="str">
            <v>Dağıtım-AG</v>
          </cell>
          <cell r="I2397" t="str">
            <v>Uzun</v>
          </cell>
          <cell r="O2397">
            <v>0</v>
          </cell>
          <cell r="P2397">
            <v>2</v>
          </cell>
          <cell r="Q2397">
            <v>0</v>
          </cell>
          <cell r="R2397">
            <v>0</v>
          </cell>
          <cell r="S2397">
            <v>0</v>
          </cell>
          <cell r="T2397">
            <v>0</v>
          </cell>
        </row>
        <row r="2398">
          <cell r="H2398" t="str">
            <v>Dağıtım-AG</v>
          </cell>
          <cell r="I2398" t="str">
            <v>Uzun</v>
          </cell>
          <cell r="O2398">
            <v>0</v>
          </cell>
          <cell r="P2398">
            <v>0</v>
          </cell>
          <cell r="Q2398">
            <v>0</v>
          </cell>
          <cell r="R2398">
            <v>2</v>
          </cell>
          <cell r="S2398">
            <v>0</v>
          </cell>
          <cell r="T2398">
            <v>0</v>
          </cell>
        </row>
        <row r="2399">
          <cell r="H2399" t="str">
            <v>Dağıtım-AG</v>
          </cell>
          <cell r="I2399" t="str">
            <v>Uzun</v>
          </cell>
          <cell r="O2399">
            <v>0</v>
          </cell>
          <cell r="P2399">
            <v>234</v>
          </cell>
          <cell r="Q2399">
            <v>0</v>
          </cell>
          <cell r="R2399">
            <v>0</v>
          </cell>
          <cell r="S2399">
            <v>0</v>
          </cell>
          <cell r="T2399">
            <v>0</v>
          </cell>
        </row>
        <row r="2400">
          <cell r="H2400" t="str">
            <v>Dağıtım-AG</v>
          </cell>
          <cell r="I2400" t="str">
            <v>Uzun</v>
          </cell>
          <cell r="O2400">
            <v>0</v>
          </cell>
          <cell r="P2400">
            <v>1</v>
          </cell>
          <cell r="Q2400">
            <v>0</v>
          </cell>
          <cell r="R2400">
            <v>0</v>
          </cell>
          <cell r="S2400">
            <v>0</v>
          </cell>
          <cell r="T2400">
            <v>0</v>
          </cell>
        </row>
        <row r="2401">
          <cell r="H2401" t="str">
            <v>Dağıtım-AG</v>
          </cell>
          <cell r="I2401" t="str">
            <v>Uzun</v>
          </cell>
          <cell r="O2401">
            <v>0</v>
          </cell>
          <cell r="P2401">
            <v>3</v>
          </cell>
          <cell r="Q2401">
            <v>0</v>
          </cell>
          <cell r="R2401">
            <v>0</v>
          </cell>
          <cell r="S2401">
            <v>0</v>
          </cell>
          <cell r="T2401">
            <v>0</v>
          </cell>
        </row>
        <row r="2402">
          <cell r="H2402" t="str">
            <v>Dağıtım-AG</v>
          </cell>
          <cell r="I2402" t="str">
            <v>Uzun</v>
          </cell>
          <cell r="O2402">
            <v>0</v>
          </cell>
          <cell r="P2402">
            <v>1</v>
          </cell>
          <cell r="Q2402">
            <v>0</v>
          </cell>
          <cell r="R2402">
            <v>0</v>
          </cell>
          <cell r="S2402">
            <v>0</v>
          </cell>
          <cell r="T2402">
            <v>0</v>
          </cell>
        </row>
        <row r="2403">
          <cell r="H2403" t="str">
            <v>Dağıtım-AG</v>
          </cell>
          <cell r="I2403" t="str">
            <v>Uzun</v>
          </cell>
          <cell r="O2403">
            <v>0</v>
          </cell>
          <cell r="P2403">
            <v>0</v>
          </cell>
          <cell r="Q2403">
            <v>0</v>
          </cell>
          <cell r="R2403">
            <v>1</v>
          </cell>
          <cell r="S2403">
            <v>0</v>
          </cell>
          <cell r="T2403">
            <v>0</v>
          </cell>
        </row>
        <row r="2404">
          <cell r="H2404" t="str">
            <v>Dağıtım-AG</v>
          </cell>
          <cell r="I2404" t="str">
            <v>Uzun</v>
          </cell>
          <cell r="O2404">
            <v>0</v>
          </cell>
          <cell r="P2404">
            <v>0</v>
          </cell>
          <cell r="Q2404">
            <v>0</v>
          </cell>
          <cell r="R2404">
            <v>105</v>
          </cell>
          <cell r="S2404">
            <v>0</v>
          </cell>
          <cell r="T2404">
            <v>0</v>
          </cell>
        </row>
        <row r="2405">
          <cell r="H2405" t="str">
            <v>Dağıtım-OG</v>
          </cell>
          <cell r="I2405" t="str">
            <v>Uzun</v>
          </cell>
          <cell r="O2405">
            <v>0</v>
          </cell>
          <cell r="P2405">
            <v>0</v>
          </cell>
          <cell r="Q2405">
            <v>0</v>
          </cell>
          <cell r="R2405">
            <v>0</v>
          </cell>
          <cell r="S2405">
            <v>0</v>
          </cell>
          <cell r="T2405">
            <v>388</v>
          </cell>
        </row>
        <row r="2406">
          <cell r="H2406" t="str">
            <v>Dağıtım-AG</v>
          </cell>
          <cell r="I2406" t="str">
            <v>Uzun</v>
          </cell>
          <cell r="O2406">
            <v>0</v>
          </cell>
          <cell r="P2406">
            <v>0</v>
          </cell>
          <cell r="Q2406">
            <v>0</v>
          </cell>
          <cell r="R2406">
            <v>0</v>
          </cell>
          <cell r="S2406">
            <v>0</v>
          </cell>
          <cell r="T2406">
            <v>69</v>
          </cell>
        </row>
        <row r="2407">
          <cell r="H2407" t="str">
            <v>Dağıtım-AG</v>
          </cell>
          <cell r="I2407" t="str">
            <v>Uzun</v>
          </cell>
          <cell r="O2407">
            <v>0</v>
          </cell>
          <cell r="P2407">
            <v>36</v>
          </cell>
          <cell r="Q2407">
            <v>0</v>
          </cell>
          <cell r="R2407">
            <v>0</v>
          </cell>
          <cell r="S2407">
            <v>0</v>
          </cell>
          <cell r="T2407">
            <v>0</v>
          </cell>
        </row>
        <row r="2408">
          <cell r="H2408" t="str">
            <v>Dağıtım-AG</v>
          </cell>
          <cell r="I2408" t="str">
            <v>Uzun</v>
          </cell>
          <cell r="O2408">
            <v>0</v>
          </cell>
          <cell r="P2408">
            <v>2</v>
          </cell>
          <cell r="Q2408">
            <v>0</v>
          </cell>
          <cell r="R2408">
            <v>0</v>
          </cell>
          <cell r="S2408">
            <v>0</v>
          </cell>
          <cell r="T2408">
            <v>0</v>
          </cell>
        </row>
        <row r="2409">
          <cell r="H2409" t="str">
            <v>Dağıtım-AG</v>
          </cell>
          <cell r="I2409" t="str">
            <v>Uzun</v>
          </cell>
          <cell r="O2409">
            <v>0</v>
          </cell>
          <cell r="P2409">
            <v>1</v>
          </cell>
          <cell r="Q2409">
            <v>0</v>
          </cell>
          <cell r="R2409">
            <v>0</v>
          </cell>
          <cell r="S2409">
            <v>0</v>
          </cell>
          <cell r="T2409">
            <v>0</v>
          </cell>
        </row>
        <row r="2410">
          <cell r="H2410" t="str">
            <v>Dağıtım-AG</v>
          </cell>
          <cell r="I2410" t="str">
            <v>Uzun</v>
          </cell>
          <cell r="O2410">
            <v>0</v>
          </cell>
          <cell r="P2410">
            <v>120</v>
          </cell>
          <cell r="Q2410">
            <v>0</v>
          </cell>
          <cell r="R2410">
            <v>0</v>
          </cell>
          <cell r="S2410">
            <v>0</v>
          </cell>
          <cell r="T2410">
            <v>0</v>
          </cell>
        </row>
        <row r="2411">
          <cell r="H2411" t="str">
            <v>Dağıtım-AG</v>
          </cell>
          <cell r="I2411" t="str">
            <v>Uzun</v>
          </cell>
          <cell r="O2411">
            <v>0</v>
          </cell>
          <cell r="P2411">
            <v>0</v>
          </cell>
          <cell r="Q2411">
            <v>0</v>
          </cell>
          <cell r="R2411">
            <v>0</v>
          </cell>
          <cell r="S2411">
            <v>0</v>
          </cell>
          <cell r="T2411">
            <v>49</v>
          </cell>
        </row>
        <row r="2412">
          <cell r="H2412" t="str">
            <v>Dağıtım-AG</v>
          </cell>
          <cell r="I2412" t="str">
            <v>Uzun</v>
          </cell>
          <cell r="O2412">
            <v>0</v>
          </cell>
          <cell r="P2412">
            <v>11</v>
          </cell>
          <cell r="Q2412">
            <v>0</v>
          </cell>
          <cell r="R2412">
            <v>0</v>
          </cell>
          <cell r="S2412">
            <v>0</v>
          </cell>
          <cell r="T2412">
            <v>0</v>
          </cell>
        </row>
        <row r="2413">
          <cell r="H2413" t="str">
            <v>Dağıtım-OG</v>
          </cell>
          <cell r="I2413" t="str">
            <v>Uzun</v>
          </cell>
          <cell r="O2413">
            <v>1</v>
          </cell>
          <cell r="P2413">
            <v>144</v>
          </cell>
          <cell r="Q2413">
            <v>0</v>
          </cell>
          <cell r="R2413">
            <v>0</v>
          </cell>
          <cell r="S2413">
            <v>0</v>
          </cell>
          <cell r="T2413">
            <v>0</v>
          </cell>
        </row>
        <row r="2414">
          <cell r="H2414" t="str">
            <v>Dağıtım-AG</v>
          </cell>
          <cell r="I2414" t="str">
            <v>Uzun</v>
          </cell>
          <cell r="O2414">
            <v>0</v>
          </cell>
          <cell r="P2414">
            <v>13</v>
          </cell>
          <cell r="Q2414">
            <v>0</v>
          </cell>
          <cell r="R2414">
            <v>0</v>
          </cell>
          <cell r="S2414">
            <v>0</v>
          </cell>
          <cell r="T2414">
            <v>0</v>
          </cell>
        </row>
        <row r="2415">
          <cell r="H2415" t="str">
            <v>Dağıtım-AG</v>
          </cell>
          <cell r="I2415" t="str">
            <v>Uzun</v>
          </cell>
          <cell r="O2415">
            <v>0</v>
          </cell>
          <cell r="P2415">
            <v>11</v>
          </cell>
          <cell r="Q2415">
            <v>0</v>
          </cell>
          <cell r="R2415">
            <v>0</v>
          </cell>
          <cell r="S2415">
            <v>0</v>
          </cell>
          <cell r="T2415">
            <v>0</v>
          </cell>
        </row>
        <row r="2416">
          <cell r="H2416" t="str">
            <v>Dağıtım-AG</v>
          </cell>
          <cell r="I2416" t="str">
            <v>Uzun</v>
          </cell>
          <cell r="O2416">
            <v>0</v>
          </cell>
          <cell r="P2416">
            <v>0</v>
          </cell>
          <cell r="Q2416">
            <v>0</v>
          </cell>
          <cell r="R2416">
            <v>0</v>
          </cell>
          <cell r="S2416">
            <v>0</v>
          </cell>
          <cell r="T2416">
            <v>1</v>
          </cell>
        </row>
        <row r="2417">
          <cell r="H2417" t="str">
            <v>Dağıtım-AG</v>
          </cell>
          <cell r="I2417" t="str">
            <v>Uzun</v>
          </cell>
          <cell r="O2417">
            <v>0</v>
          </cell>
          <cell r="P2417">
            <v>0</v>
          </cell>
          <cell r="Q2417">
            <v>0</v>
          </cell>
          <cell r="R2417">
            <v>2</v>
          </cell>
          <cell r="S2417">
            <v>0</v>
          </cell>
          <cell r="T2417">
            <v>0</v>
          </cell>
        </row>
        <row r="2418">
          <cell r="H2418" t="str">
            <v>Dağıtım-AG</v>
          </cell>
          <cell r="I2418" t="str">
            <v>Uzun</v>
          </cell>
          <cell r="O2418">
            <v>0</v>
          </cell>
          <cell r="P2418">
            <v>0</v>
          </cell>
          <cell r="Q2418">
            <v>0</v>
          </cell>
          <cell r="R2418">
            <v>0</v>
          </cell>
          <cell r="S2418">
            <v>0</v>
          </cell>
          <cell r="T2418">
            <v>1</v>
          </cell>
        </row>
        <row r="2419">
          <cell r="H2419" t="str">
            <v>Dağıtım-AG</v>
          </cell>
          <cell r="I2419" t="str">
            <v>Uzun</v>
          </cell>
          <cell r="O2419">
            <v>0</v>
          </cell>
          <cell r="P2419">
            <v>1</v>
          </cell>
          <cell r="Q2419">
            <v>0</v>
          </cell>
          <cell r="R2419">
            <v>0</v>
          </cell>
          <cell r="S2419">
            <v>0</v>
          </cell>
          <cell r="T2419">
            <v>0</v>
          </cell>
        </row>
        <row r="2420">
          <cell r="H2420" t="str">
            <v>Dağıtım-AG</v>
          </cell>
          <cell r="I2420" t="str">
            <v>Uzun</v>
          </cell>
          <cell r="O2420">
            <v>0</v>
          </cell>
          <cell r="P2420">
            <v>9</v>
          </cell>
          <cell r="Q2420">
            <v>0</v>
          </cell>
          <cell r="R2420">
            <v>0</v>
          </cell>
          <cell r="S2420">
            <v>0</v>
          </cell>
          <cell r="T2420">
            <v>0</v>
          </cell>
        </row>
        <row r="2421">
          <cell r="H2421" t="str">
            <v>Dağıtım-OG</v>
          </cell>
          <cell r="I2421" t="str">
            <v>Uzun</v>
          </cell>
          <cell r="O2421">
            <v>0</v>
          </cell>
          <cell r="P2421">
            <v>13</v>
          </cell>
          <cell r="Q2421">
            <v>0</v>
          </cell>
          <cell r="R2421">
            <v>0</v>
          </cell>
          <cell r="S2421">
            <v>0</v>
          </cell>
          <cell r="T2421">
            <v>0</v>
          </cell>
        </row>
        <row r="2422">
          <cell r="H2422" t="str">
            <v>Dağıtım-AG</v>
          </cell>
          <cell r="I2422" t="str">
            <v>Uzun</v>
          </cell>
          <cell r="O2422">
            <v>0</v>
          </cell>
          <cell r="P2422">
            <v>0</v>
          </cell>
          <cell r="Q2422">
            <v>0</v>
          </cell>
          <cell r="R2422">
            <v>0</v>
          </cell>
          <cell r="S2422">
            <v>0</v>
          </cell>
          <cell r="T2422">
            <v>1</v>
          </cell>
        </row>
        <row r="2423">
          <cell r="H2423" t="str">
            <v>Dağıtım-AG</v>
          </cell>
          <cell r="I2423" t="str">
            <v>Uzun</v>
          </cell>
          <cell r="O2423">
            <v>0</v>
          </cell>
          <cell r="P2423">
            <v>0</v>
          </cell>
          <cell r="Q2423">
            <v>0</v>
          </cell>
          <cell r="R2423">
            <v>73</v>
          </cell>
          <cell r="S2423">
            <v>0</v>
          </cell>
          <cell r="T2423">
            <v>0</v>
          </cell>
        </row>
        <row r="2424">
          <cell r="H2424" t="str">
            <v>Dağıtım-AG</v>
          </cell>
          <cell r="I2424" t="str">
            <v>Uzun</v>
          </cell>
          <cell r="O2424">
            <v>0</v>
          </cell>
          <cell r="P2424">
            <v>0</v>
          </cell>
          <cell r="Q2424">
            <v>0</v>
          </cell>
          <cell r="R2424">
            <v>0</v>
          </cell>
          <cell r="S2424">
            <v>0</v>
          </cell>
          <cell r="T2424">
            <v>1</v>
          </cell>
        </row>
        <row r="2425">
          <cell r="H2425" t="str">
            <v>Dağıtım-AG</v>
          </cell>
          <cell r="I2425" t="str">
            <v>Uzun</v>
          </cell>
          <cell r="O2425">
            <v>0</v>
          </cell>
          <cell r="P2425">
            <v>1</v>
          </cell>
          <cell r="Q2425">
            <v>0</v>
          </cell>
          <cell r="R2425">
            <v>0</v>
          </cell>
          <cell r="S2425">
            <v>0</v>
          </cell>
          <cell r="T2425">
            <v>4</v>
          </cell>
        </row>
        <row r="2426">
          <cell r="H2426" t="str">
            <v>Dağıtım-AG</v>
          </cell>
          <cell r="I2426" t="str">
            <v>Uzun</v>
          </cell>
          <cell r="O2426">
            <v>0</v>
          </cell>
          <cell r="P2426">
            <v>0</v>
          </cell>
          <cell r="Q2426">
            <v>0</v>
          </cell>
          <cell r="R2426">
            <v>0</v>
          </cell>
          <cell r="S2426">
            <v>0</v>
          </cell>
          <cell r="T2426">
            <v>1</v>
          </cell>
        </row>
        <row r="2427">
          <cell r="H2427" t="str">
            <v>Dağıtım-AG</v>
          </cell>
          <cell r="I2427" t="str">
            <v>Uzun</v>
          </cell>
          <cell r="O2427">
            <v>0</v>
          </cell>
          <cell r="P2427">
            <v>1</v>
          </cell>
          <cell r="Q2427">
            <v>0</v>
          </cell>
          <cell r="R2427">
            <v>0</v>
          </cell>
          <cell r="S2427">
            <v>0</v>
          </cell>
          <cell r="T2427">
            <v>0</v>
          </cell>
        </row>
        <row r="2428">
          <cell r="H2428" t="str">
            <v>Dağıtım-AG</v>
          </cell>
          <cell r="I2428" t="str">
            <v>Uzun</v>
          </cell>
          <cell r="O2428">
            <v>0</v>
          </cell>
          <cell r="P2428">
            <v>0</v>
          </cell>
          <cell r="Q2428">
            <v>0</v>
          </cell>
          <cell r="R2428">
            <v>0</v>
          </cell>
          <cell r="S2428">
            <v>0</v>
          </cell>
          <cell r="T2428">
            <v>8</v>
          </cell>
        </row>
        <row r="2429">
          <cell r="H2429" t="str">
            <v>Dağıtım-AG</v>
          </cell>
          <cell r="I2429" t="str">
            <v>Uzun</v>
          </cell>
          <cell r="O2429">
            <v>0</v>
          </cell>
          <cell r="P2429">
            <v>0</v>
          </cell>
          <cell r="Q2429">
            <v>0</v>
          </cell>
          <cell r="R2429">
            <v>0</v>
          </cell>
          <cell r="S2429">
            <v>0</v>
          </cell>
          <cell r="T2429">
            <v>32</v>
          </cell>
        </row>
        <row r="2430">
          <cell r="H2430" t="str">
            <v>Dağıtım-AG</v>
          </cell>
          <cell r="I2430" t="str">
            <v>Uzun</v>
          </cell>
          <cell r="O2430">
            <v>0</v>
          </cell>
          <cell r="P2430">
            <v>0</v>
          </cell>
          <cell r="Q2430">
            <v>0</v>
          </cell>
          <cell r="R2430">
            <v>0</v>
          </cell>
          <cell r="S2430">
            <v>0</v>
          </cell>
          <cell r="T2430">
            <v>1</v>
          </cell>
        </row>
        <row r="2431">
          <cell r="H2431" t="str">
            <v>Dağıtım-AG</v>
          </cell>
          <cell r="I2431" t="str">
            <v>Uzun</v>
          </cell>
          <cell r="O2431">
            <v>0</v>
          </cell>
          <cell r="P2431">
            <v>0</v>
          </cell>
          <cell r="Q2431">
            <v>0</v>
          </cell>
          <cell r="R2431">
            <v>1</v>
          </cell>
          <cell r="S2431">
            <v>0</v>
          </cell>
          <cell r="T2431">
            <v>0</v>
          </cell>
        </row>
        <row r="2432">
          <cell r="H2432" t="str">
            <v>Dağıtım-AG</v>
          </cell>
          <cell r="I2432" t="str">
            <v>Uzun</v>
          </cell>
          <cell r="O2432">
            <v>0</v>
          </cell>
          <cell r="P2432">
            <v>0</v>
          </cell>
          <cell r="Q2432">
            <v>0</v>
          </cell>
          <cell r="R2432">
            <v>20</v>
          </cell>
          <cell r="S2432">
            <v>0</v>
          </cell>
          <cell r="T2432">
            <v>0</v>
          </cell>
        </row>
        <row r="2433">
          <cell r="H2433" t="str">
            <v>Dağıtım-AG</v>
          </cell>
          <cell r="I2433" t="str">
            <v>Uzun</v>
          </cell>
          <cell r="O2433">
            <v>0</v>
          </cell>
          <cell r="P2433">
            <v>0</v>
          </cell>
          <cell r="Q2433">
            <v>0</v>
          </cell>
          <cell r="R2433">
            <v>0</v>
          </cell>
          <cell r="S2433">
            <v>0</v>
          </cell>
          <cell r="T2433">
            <v>19</v>
          </cell>
        </row>
        <row r="2434">
          <cell r="H2434" t="str">
            <v>Dağıtım-AG</v>
          </cell>
          <cell r="I2434" t="str">
            <v>Uzun</v>
          </cell>
          <cell r="O2434">
            <v>0</v>
          </cell>
          <cell r="P2434">
            <v>9</v>
          </cell>
          <cell r="Q2434">
            <v>0</v>
          </cell>
          <cell r="R2434">
            <v>0</v>
          </cell>
          <cell r="S2434">
            <v>0</v>
          </cell>
          <cell r="T2434">
            <v>0</v>
          </cell>
        </row>
        <row r="2435">
          <cell r="H2435" t="str">
            <v>Dağıtım-AG</v>
          </cell>
          <cell r="I2435" t="str">
            <v>Uzun</v>
          </cell>
          <cell r="O2435">
            <v>0</v>
          </cell>
          <cell r="P2435">
            <v>40</v>
          </cell>
          <cell r="Q2435">
            <v>0</v>
          </cell>
          <cell r="R2435">
            <v>0</v>
          </cell>
          <cell r="S2435">
            <v>0</v>
          </cell>
          <cell r="T2435">
            <v>0</v>
          </cell>
        </row>
        <row r="2436">
          <cell r="H2436" t="str">
            <v>Dağıtım-AG</v>
          </cell>
          <cell r="I2436" t="str">
            <v>Uzun</v>
          </cell>
          <cell r="O2436">
            <v>0</v>
          </cell>
          <cell r="P2436">
            <v>35</v>
          </cell>
          <cell r="Q2436">
            <v>0</v>
          </cell>
          <cell r="R2436">
            <v>0</v>
          </cell>
          <cell r="S2436">
            <v>0</v>
          </cell>
          <cell r="T2436">
            <v>0</v>
          </cell>
        </row>
        <row r="2437">
          <cell r="H2437" t="str">
            <v>Dağıtım-AG</v>
          </cell>
          <cell r="I2437" t="str">
            <v>Uzun</v>
          </cell>
          <cell r="O2437">
            <v>0</v>
          </cell>
          <cell r="P2437">
            <v>1</v>
          </cell>
          <cell r="Q2437">
            <v>0</v>
          </cell>
          <cell r="R2437">
            <v>0</v>
          </cell>
          <cell r="S2437">
            <v>0</v>
          </cell>
          <cell r="T2437">
            <v>0</v>
          </cell>
        </row>
        <row r="2438">
          <cell r="H2438" t="str">
            <v>Dağıtım-AG</v>
          </cell>
          <cell r="I2438" t="str">
            <v>Uzun</v>
          </cell>
          <cell r="O2438">
            <v>0</v>
          </cell>
          <cell r="P2438">
            <v>85</v>
          </cell>
          <cell r="Q2438">
            <v>0</v>
          </cell>
          <cell r="R2438">
            <v>0</v>
          </cell>
          <cell r="S2438">
            <v>0</v>
          </cell>
          <cell r="T2438">
            <v>0</v>
          </cell>
        </row>
        <row r="2439">
          <cell r="H2439" t="str">
            <v>Dağıtım-AG</v>
          </cell>
          <cell r="I2439" t="str">
            <v>Uzun</v>
          </cell>
          <cell r="O2439">
            <v>0</v>
          </cell>
          <cell r="P2439">
            <v>1</v>
          </cell>
          <cell r="Q2439">
            <v>0</v>
          </cell>
          <cell r="R2439">
            <v>0</v>
          </cell>
          <cell r="S2439">
            <v>0</v>
          </cell>
          <cell r="T2439">
            <v>0</v>
          </cell>
        </row>
        <row r="2440">
          <cell r="H2440" t="str">
            <v>Dağıtım-AG</v>
          </cell>
          <cell r="I2440" t="str">
            <v>Uzun</v>
          </cell>
          <cell r="O2440">
            <v>0</v>
          </cell>
          <cell r="P2440">
            <v>6</v>
          </cell>
          <cell r="Q2440">
            <v>0</v>
          </cell>
          <cell r="R2440">
            <v>0</v>
          </cell>
          <cell r="S2440">
            <v>0</v>
          </cell>
          <cell r="T2440">
            <v>0</v>
          </cell>
        </row>
        <row r="2441">
          <cell r="H2441" t="str">
            <v>Dağıtım-AG</v>
          </cell>
          <cell r="I2441" t="str">
            <v>Uzun</v>
          </cell>
          <cell r="O2441">
            <v>0</v>
          </cell>
          <cell r="P2441">
            <v>1</v>
          </cell>
          <cell r="Q2441">
            <v>0</v>
          </cell>
          <cell r="R2441">
            <v>0</v>
          </cell>
          <cell r="S2441">
            <v>0</v>
          </cell>
          <cell r="T2441">
            <v>0</v>
          </cell>
        </row>
        <row r="2442">
          <cell r="H2442" t="str">
            <v>Dağıtım-AG</v>
          </cell>
          <cell r="I2442" t="str">
            <v>Uzun</v>
          </cell>
          <cell r="O2442">
            <v>0</v>
          </cell>
          <cell r="P2442">
            <v>0</v>
          </cell>
          <cell r="Q2442">
            <v>0</v>
          </cell>
          <cell r="R2442">
            <v>41</v>
          </cell>
          <cell r="S2442">
            <v>0</v>
          </cell>
          <cell r="T2442">
            <v>0</v>
          </cell>
        </row>
        <row r="2443">
          <cell r="H2443" t="str">
            <v>Dağıtım-AG</v>
          </cell>
          <cell r="I2443" t="str">
            <v>Uzun</v>
          </cell>
          <cell r="O2443">
            <v>0</v>
          </cell>
          <cell r="P2443">
            <v>5</v>
          </cell>
          <cell r="Q2443">
            <v>0</v>
          </cell>
          <cell r="R2443">
            <v>0</v>
          </cell>
          <cell r="S2443">
            <v>0</v>
          </cell>
          <cell r="T2443">
            <v>0</v>
          </cell>
        </row>
        <row r="2444">
          <cell r="H2444" t="str">
            <v>Dağıtım-AG</v>
          </cell>
          <cell r="I2444" t="str">
            <v>Uzun</v>
          </cell>
          <cell r="O2444">
            <v>0</v>
          </cell>
          <cell r="P2444">
            <v>1</v>
          </cell>
          <cell r="Q2444">
            <v>0</v>
          </cell>
          <cell r="R2444">
            <v>0</v>
          </cell>
          <cell r="S2444">
            <v>0</v>
          </cell>
          <cell r="T2444">
            <v>0</v>
          </cell>
        </row>
        <row r="2445">
          <cell r="H2445" t="str">
            <v>Dağıtım-AG</v>
          </cell>
          <cell r="I2445" t="str">
            <v>Uzun</v>
          </cell>
          <cell r="O2445">
            <v>0</v>
          </cell>
          <cell r="P2445">
            <v>0</v>
          </cell>
          <cell r="Q2445">
            <v>0</v>
          </cell>
          <cell r="R2445">
            <v>0</v>
          </cell>
          <cell r="S2445">
            <v>0</v>
          </cell>
          <cell r="T2445">
            <v>3</v>
          </cell>
        </row>
        <row r="2446">
          <cell r="H2446" t="str">
            <v>Dağıtım-AG</v>
          </cell>
          <cell r="I2446" t="str">
            <v>Uzun</v>
          </cell>
          <cell r="O2446">
            <v>0</v>
          </cell>
          <cell r="P2446">
            <v>2</v>
          </cell>
          <cell r="Q2446">
            <v>0</v>
          </cell>
          <cell r="R2446">
            <v>0</v>
          </cell>
          <cell r="S2446">
            <v>0</v>
          </cell>
          <cell r="T2446">
            <v>0</v>
          </cell>
        </row>
        <row r="2447">
          <cell r="H2447" t="str">
            <v>Dağıtım-AG</v>
          </cell>
          <cell r="I2447" t="str">
            <v>Uzun</v>
          </cell>
          <cell r="O2447">
            <v>0</v>
          </cell>
          <cell r="P2447">
            <v>1</v>
          </cell>
          <cell r="Q2447">
            <v>0</v>
          </cell>
          <cell r="R2447">
            <v>0</v>
          </cell>
          <cell r="S2447">
            <v>0</v>
          </cell>
          <cell r="T2447">
            <v>0</v>
          </cell>
        </row>
        <row r="2448">
          <cell r="H2448" t="str">
            <v>Dağıtım-AG</v>
          </cell>
          <cell r="I2448" t="str">
            <v>Uzun</v>
          </cell>
          <cell r="O2448">
            <v>0</v>
          </cell>
          <cell r="P2448">
            <v>0</v>
          </cell>
          <cell r="Q2448">
            <v>0</v>
          </cell>
          <cell r="R2448">
            <v>0</v>
          </cell>
          <cell r="S2448">
            <v>0</v>
          </cell>
          <cell r="T2448">
            <v>23</v>
          </cell>
        </row>
        <row r="2449">
          <cell r="H2449" t="str">
            <v>Dağıtım-AG</v>
          </cell>
          <cell r="I2449" t="str">
            <v>Uzun</v>
          </cell>
          <cell r="O2449">
            <v>0</v>
          </cell>
          <cell r="P2449">
            <v>101</v>
          </cell>
          <cell r="Q2449">
            <v>0</v>
          </cell>
          <cell r="R2449">
            <v>0</v>
          </cell>
          <cell r="S2449">
            <v>0</v>
          </cell>
          <cell r="T2449">
            <v>0</v>
          </cell>
        </row>
        <row r="2450">
          <cell r="H2450" t="str">
            <v>Dağıtım-AG</v>
          </cell>
          <cell r="I2450" t="str">
            <v>Uzun</v>
          </cell>
          <cell r="O2450">
            <v>0</v>
          </cell>
          <cell r="P2450">
            <v>11</v>
          </cell>
          <cell r="Q2450">
            <v>0</v>
          </cell>
          <cell r="R2450">
            <v>0</v>
          </cell>
          <cell r="S2450">
            <v>0</v>
          </cell>
          <cell r="T2450">
            <v>0</v>
          </cell>
        </row>
        <row r="2451">
          <cell r="H2451" t="str">
            <v>Dağıtım-OG</v>
          </cell>
          <cell r="I2451" t="str">
            <v>Uzun</v>
          </cell>
          <cell r="O2451">
            <v>0</v>
          </cell>
          <cell r="P2451">
            <v>75</v>
          </cell>
          <cell r="Q2451">
            <v>0</v>
          </cell>
          <cell r="R2451">
            <v>0</v>
          </cell>
          <cell r="S2451">
            <v>0</v>
          </cell>
          <cell r="T2451">
            <v>0</v>
          </cell>
        </row>
        <row r="2452">
          <cell r="H2452" t="str">
            <v>Dağıtım-OG</v>
          </cell>
          <cell r="I2452" t="str">
            <v>Uzun</v>
          </cell>
          <cell r="O2452">
            <v>3</v>
          </cell>
          <cell r="P2452">
            <v>344</v>
          </cell>
          <cell r="Q2452">
            <v>0</v>
          </cell>
          <cell r="R2452">
            <v>0</v>
          </cell>
          <cell r="S2452">
            <v>0</v>
          </cell>
          <cell r="T2452">
            <v>0</v>
          </cell>
        </row>
        <row r="2453">
          <cell r="H2453" t="str">
            <v>Dağıtım-AG</v>
          </cell>
          <cell r="I2453" t="str">
            <v>Uzun</v>
          </cell>
          <cell r="O2453">
            <v>0</v>
          </cell>
          <cell r="P2453">
            <v>0</v>
          </cell>
          <cell r="Q2453">
            <v>0</v>
          </cell>
          <cell r="R2453">
            <v>0</v>
          </cell>
          <cell r="S2453">
            <v>0</v>
          </cell>
          <cell r="T2453">
            <v>73</v>
          </cell>
        </row>
        <row r="2454">
          <cell r="H2454" t="str">
            <v>Dağıtım-AG</v>
          </cell>
          <cell r="I2454" t="str">
            <v>Uzun</v>
          </cell>
          <cell r="O2454">
            <v>0</v>
          </cell>
          <cell r="P2454">
            <v>19</v>
          </cell>
          <cell r="Q2454">
            <v>0</v>
          </cell>
          <cell r="R2454">
            <v>0</v>
          </cell>
          <cell r="S2454">
            <v>0</v>
          </cell>
          <cell r="T2454">
            <v>0</v>
          </cell>
        </row>
        <row r="2455">
          <cell r="H2455" t="str">
            <v>Dağıtım-AG</v>
          </cell>
          <cell r="I2455" t="str">
            <v>Uzun</v>
          </cell>
          <cell r="O2455">
            <v>0</v>
          </cell>
          <cell r="P2455">
            <v>1</v>
          </cell>
          <cell r="Q2455">
            <v>0</v>
          </cell>
          <cell r="R2455">
            <v>0</v>
          </cell>
          <cell r="S2455">
            <v>0</v>
          </cell>
          <cell r="T2455">
            <v>0</v>
          </cell>
        </row>
        <row r="2456">
          <cell r="H2456" t="str">
            <v>Dağıtım-AG</v>
          </cell>
          <cell r="I2456" t="str">
            <v>Uzun</v>
          </cell>
          <cell r="O2456">
            <v>0</v>
          </cell>
          <cell r="P2456">
            <v>17</v>
          </cell>
          <cell r="Q2456">
            <v>0</v>
          </cell>
          <cell r="R2456">
            <v>0</v>
          </cell>
          <cell r="S2456">
            <v>0</v>
          </cell>
          <cell r="T2456">
            <v>0</v>
          </cell>
        </row>
        <row r="2457">
          <cell r="H2457" t="str">
            <v>Dağıtım-AG</v>
          </cell>
          <cell r="I2457" t="str">
            <v>Uzun</v>
          </cell>
          <cell r="O2457">
            <v>0</v>
          </cell>
          <cell r="P2457">
            <v>0</v>
          </cell>
          <cell r="Q2457">
            <v>0</v>
          </cell>
          <cell r="R2457">
            <v>131</v>
          </cell>
          <cell r="S2457">
            <v>0</v>
          </cell>
          <cell r="T2457">
            <v>0</v>
          </cell>
        </row>
        <row r="2458">
          <cell r="H2458" t="str">
            <v>Dağıtım-AG</v>
          </cell>
          <cell r="I2458" t="str">
            <v>Uzun</v>
          </cell>
          <cell r="O2458">
            <v>0</v>
          </cell>
          <cell r="P2458">
            <v>12</v>
          </cell>
          <cell r="Q2458">
            <v>0</v>
          </cell>
          <cell r="R2458">
            <v>0</v>
          </cell>
          <cell r="S2458">
            <v>0</v>
          </cell>
          <cell r="T2458">
            <v>0</v>
          </cell>
        </row>
        <row r="2459">
          <cell r="H2459" t="str">
            <v>Dağıtım-AG</v>
          </cell>
          <cell r="I2459" t="str">
            <v>Uzun</v>
          </cell>
          <cell r="O2459">
            <v>0</v>
          </cell>
          <cell r="P2459">
            <v>1</v>
          </cell>
          <cell r="Q2459">
            <v>0</v>
          </cell>
          <cell r="R2459">
            <v>0</v>
          </cell>
          <cell r="S2459">
            <v>0</v>
          </cell>
          <cell r="T2459">
            <v>0</v>
          </cell>
        </row>
        <row r="2460">
          <cell r="H2460" t="str">
            <v>Dağıtım-AG</v>
          </cell>
          <cell r="I2460" t="str">
            <v>Uzun</v>
          </cell>
          <cell r="O2460">
            <v>0</v>
          </cell>
          <cell r="P2460">
            <v>1</v>
          </cell>
          <cell r="Q2460">
            <v>0</v>
          </cell>
          <cell r="R2460">
            <v>0</v>
          </cell>
          <cell r="S2460">
            <v>0</v>
          </cell>
          <cell r="T2460">
            <v>0</v>
          </cell>
        </row>
        <row r="2461">
          <cell r="H2461" t="str">
            <v>Dağıtım-AG</v>
          </cell>
          <cell r="I2461" t="str">
            <v>Uzun</v>
          </cell>
          <cell r="O2461">
            <v>0</v>
          </cell>
          <cell r="P2461">
            <v>8</v>
          </cell>
          <cell r="Q2461">
            <v>0</v>
          </cell>
          <cell r="R2461">
            <v>0</v>
          </cell>
          <cell r="S2461">
            <v>0</v>
          </cell>
          <cell r="T2461">
            <v>0</v>
          </cell>
        </row>
        <row r="2462">
          <cell r="H2462" t="str">
            <v>Dağıtım-AG</v>
          </cell>
          <cell r="I2462" t="str">
            <v>Uzun</v>
          </cell>
          <cell r="O2462">
            <v>0</v>
          </cell>
          <cell r="P2462">
            <v>8</v>
          </cell>
          <cell r="Q2462">
            <v>0</v>
          </cell>
          <cell r="R2462">
            <v>0</v>
          </cell>
          <cell r="S2462">
            <v>0</v>
          </cell>
          <cell r="T2462">
            <v>0</v>
          </cell>
        </row>
        <row r="2463">
          <cell r="H2463" t="str">
            <v>Dağıtım-AG</v>
          </cell>
          <cell r="I2463" t="str">
            <v>Uzun</v>
          </cell>
          <cell r="O2463">
            <v>0</v>
          </cell>
          <cell r="P2463">
            <v>8</v>
          </cell>
          <cell r="Q2463">
            <v>0</v>
          </cell>
          <cell r="R2463">
            <v>0</v>
          </cell>
          <cell r="S2463">
            <v>0</v>
          </cell>
          <cell r="T2463">
            <v>0</v>
          </cell>
        </row>
        <row r="2464">
          <cell r="H2464" t="str">
            <v>Dağıtım-OG</v>
          </cell>
          <cell r="I2464" t="str">
            <v>Uzun</v>
          </cell>
          <cell r="O2464">
            <v>0</v>
          </cell>
          <cell r="P2464">
            <v>0</v>
          </cell>
          <cell r="Q2464">
            <v>1</v>
          </cell>
          <cell r="R2464">
            <v>0</v>
          </cell>
          <cell r="S2464">
            <v>2</v>
          </cell>
          <cell r="T2464">
            <v>669</v>
          </cell>
        </row>
        <row r="2465">
          <cell r="H2465" t="str">
            <v>Dağıtım-AG</v>
          </cell>
          <cell r="I2465" t="str">
            <v>Uzun</v>
          </cell>
          <cell r="O2465">
            <v>0</v>
          </cell>
          <cell r="P2465">
            <v>3</v>
          </cell>
          <cell r="Q2465">
            <v>0</v>
          </cell>
          <cell r="R2465">
            <v>3</v>
          </cell>
          <cell r="S2465">
            <v>0</v>
          </cell>
          <cell r="T2465">
            <v>0</v>
          </cell>
        </row>
        <row r="2466">
          <cell r="H2466" t="str">
            <v>Dağıtım-AG</v>
          </cell>
          <cell r="I2466" t="str">
            <v>Uzun</v>
          </cell>
          <cell r="O2466">
            <v>0</v>
          </cell>
          <cell r="P2466">
            <v>5</v>
          </cell>
          <cell r="Q2466">
            <v>0</v>
          </cell>
          <cell r="R2466">
            <v>0</v>
          </cell>
          <cell r="S2466">
            <v>0</v>
          </cell>
          <cell r="T2466">
            <v>0</v>
          </cell>
        </row>
        <row r="2467">
          <cell r="H2467" t="str">
            <v>Dağıtım-AG</v>
          </cell>
          <cell r="I2467" t="str">
            <v>Uzun</v>
          </cell>
          <cell r="O2467">
            <v>0</v>
          </cell>
          <cell r="P2467">
            <v>0</v>
          </cell>
          <cell r="Q2467">
            <v>0</v>
          </cell>
          <cell r="R2467">
            <v>0</v>
          </cell>
          <cell r="S2467">
            <v>0</v>
          </cell>
          <cell r="T2467">
            <v>4</v>
          </cell>
        </row>
        <row r="2468">
          <cell r="H2468" t="str">
            <v>Dağıtım-OG</v>
          </cell>
          <cell r="I2468" t="str">
            <v>Uzun</v>
          </cell>
          <cell r="O2468">
            <v>0</v>
          </cell>
          <cell r="P2468">
            <v>0</v>
          </cell>
          <cell r="Q2468">
            <v>4</v>
          </cell>
          <cell r="R2468">
            <v>239</v>
          </cell>
          <cell r="S2468">
            <v>0</v>
          </cell>
          <cell r="T2468">
            <v>16</v>
          </cell>
        </row>
        <row r="2469">
          <cell r="H2469" t="str">
            <v>Dağıtım-AG</v>
          </cell>
          <cell r="I2469" t="str">
            <v>Uzun</v>
          </cell>
          <cell r="O2469">
            <v>0</v>
          </cell>
          <cell r="P2469">
            <v>411</v>
          </cell>
          <cell r="Q2469">
            <v>0</v>
          </cell>
          <cell r="R2469">
            <v>0</v>
          </cell>
          <cell r="S2469">
            <v>0</v>
          </cell>
          <cell r="T2469">
            <v>0</v>
          </cell>
        </row>
        <row r="2470">
          <cell r="H2470" t="str">
            <v>Dağıtım-AG</v>
          </cell>
          <cell r="I2470" t="str">
            <v>Uzun</v>
          </cell>
          <cell r="O2470">
            <v>0</v>
          </cell>
          <cell r="P2470">
            <v>1</v>
          </cell>
          <cell r="Q2470">
            <v>0</v>
          </cell>
          <cell r="R2470">
            <v>0</v>
          </cell>
          <cell r="S2470">
            <v>0</v>
          </cell>
          <cell r="T2470">
            <v>0</v>
          </cell>
        </row>
        <row r="2471">
          <cell r="H2471" t="str">
            <v>Dağıtım-AG</v>
          </cell>
          <cell r="I2471" t="str">
            <v>Uzun</v>
          </cell>
          <cell r="O2471">
            <v>0</v>
          </cell>
          <cell r="P2471">
            <v>116</v>
          </cell>
          <cell r="Q2471">
            <v>0</v>
          </cell>
          <cell r="R2471">
            <v>0</v>
          </cell>
          <cell r="S2471">
            <v>0</v>
          </cell>
          <cell r="T2471">
            <v>0</v>
          </cell>
        </row>
        <row r="2472">
          <cell r="H2472" t="str">
            <v>Dağıtım-AG</v>
          </cell>
          <cell r="I2472" t="str">
            <v>Uzun</v>
          </cell>
          <cell r="O2472">
            <v>0</v>
          </cell>
          <cell r="P2472">
            <v>60</v>
          </cell>
          <cell r="Q2472">
            <v>0</v>
          </cell>
          <cell r="R2472">
            <v>0</v>
          </cell>
          <cell r="S2472">
            <v>0</v>
          </cell>
          <cell r="T2472">
            <v>0</v>
          </cell>
        </row>
        <row r="2473">
          <cell r="H2473" t="str">
            <v>Dağıtım-AG</v>
          </cell>
          <cell r="I2473" t="str">
            <v>Uzun</v>
          </cell>
          <cell r="O2473">
            <v>0</v>
          </cell>
          <cell r="P2473">
            <v>0</v>
          </cell>
          <cell r="Q2473">
            <v>0</v>
          </cell>
          <cell r="R2473">
            <v>0</v>
          </cell>
          <cell r="S2473">
            <v>0</v>
          </cell>
          <cell r="T2473">
            <v>103</v>
          </cell>
        </row>
        <row r="2474">
          <cell r="H2474" t="str">
            <v>Dağıtım-AG</v>
          </cell>
          <cell r="I2474" t="str">
            <v>Uzun</v>
          </cell>
          <cell r="O2474">
            <v>0</v>
          </cell>
          <cell r="P2474">
            <v>1</v>
          </cell>
          <cell r="Q2474">
            <v>0</v>
          </cell>
          <cell r="R2474">
            <v>0</v>
          </cell>
          <cell r="S2474">
            <v>0</v>
          </cell>
          <cell r="T2474">
            <v>0</v>
          </cell>
        </row>
        <row r="2475">
          <cell r="H2475" t="str">
            <v>Dağıtım-AG</v>
          </cell>
          <cell r="I2475" t="str">
            <v>Uzun</v>
          </cell>
          <cell r="O2475">
            <v>0</v>
          </cell>
          <cell r="P2475">
            <v>0</v>
          </cell>
          <cell r="Q2475">
            <v>0</v>
          </cell>
          <cell r="R2475">
            <v>3</v>
          </cell>
          <cell r="S2475">
            <v>0</v>
          </cell>
          <cell r="T2475">
            <v>0</v>
          </cell>
        </row>
        <row r="2476">
          <cell r="H2476" t="str">
            <v>Dağıtım-AG</v>
          </cell>
          <cell r="I2476" t="str">
            <v>Uzun</v>
          </cell>
          <cell r="O2476">
            <v>0</v>
          </cell>
          <cell r="P2476">
            <v>2</v>
          </cell>
          <cell r="Q2476">
            <v>0</v>
          </cell>
          <cell r="R2476">
            <v>0</v>
          </cell>
          <cell r="S2476">
            <v>0</v>
          </cell>
          <cell r="T2476">
            <v>0</v>
          </cell>
        </row>
        <row r="2477">
          <cell r="H2477" t="str">
            <v>Dağıtım-AG</v>
          </cell>
          <cell r="I2477" t="str">
            <v>Uzun</v>
          </cell>
          <cell r="O2477">
            <v>0</v>
          </cell>
          <cell r="P2477">
            <v>1</v>
          </cell>
          <cell r="Q2477">
            <v>0</v>
          </cell>
          <cell r="R2477">
            <v>0</v>
          </cell>
          <cell r="S2477">
            <v>0</v>
          </cell>
          <cell r="T2477">
            <v>0</v>
          </cell>
        </row>
        <row r="2478">
          <cell r="H2478" t="str">
            <v>Dağıtım-AG</v>
          </cell>
          <cell r="I2478" t="str">
            <v>Uzun</v>
          </cell>
          <cell r="O2478">
            <v>0</v>
          </cell>
          <cell r="P2478">
            <v>2</v>
          </cell>
          <cell r="Q2478">
            <v>0</v>
          </cell>
          <cell r="R2478">
            <v>0</v>
          </cell>
          <cell r="S2478">
            <v>0</v>
          </cell>
          <cell r="T2478">
            <v>0</v>
          </cell>
        </row>
        <row r="2479">
          <cell r="H2479" t="str">
            <v>Dağıtım-AG</v>
          </cell>
          <cell r="I2479" t="str">
            <v>Uzun</v>
          </cell>
          <cell r="O2479">
            <v>0</v>
          </cell>
          <cell r="P2479">
            <v>78</v>
          </cell>
          <cell r="Q2479">
            <v>0</v>
          </cell>
          <cell r="R2479">
            <v>0</v>
          </cell>
          <cell r="S2479">
            <v>0</v>
          </cell>
          <cell r="T2479">
            <v>0</v>
          </cell>
        </row>
        <row r="2480">
          <cell r="H2480" t="str">
            <v>Dağıtım-AG</v>
          </cell>
          <cell r="I2480" t="str">
            <v>Uzun</v>
          </cell>
          <cell r="O2480">
            <v>0</v>
          </cell>
          <cell r="P2480">
            <v>1</v>
          </cell>
          <cell r="Q2480">
            <v>0</v>
          </cell>
          <cell r="R2480">
            <v>0</v>
          </cell>
          <cell r="S2480">
            <v>0</v>
          </cell>
          <cell r="T2480">
            <v>0</v>
          </cell>
        </row>
        <row r="2481">
          <cell r="H2481" t="str">
            <v>Dağıtım-AG</v>
          </cell>
          <cell r="I2481" t="str">
            <v>Uzun</v>
          </cell>
          <cell r="O2481">
            <v>0</v>
          </cell>
          <cell r="P2481">
            <v>0</v>
          </cell>
          <cell r="Q2481">
            <v>0</v>
          </cell>
          <cell r="R2481">
            <v>0</v>
          </cell>
          <cell r="S2481">
            <v>0</v>
          </cell>
          <cell r="T2481">
            <v>1</v>
          </cell>
        </row>
        <row r="2482">
          <cell r="H2482" t="str">
            <v>Dağıtım-AG</v>
          </cell>
          <cell r="I2482" t="str">
            <v>Uzun</v>
          </cell>
          <cell r="O2482">
            <v>0</v>
          </cell>
          <cell r="P2482">
            <v>1</v>
          </cell>
          <cell r="Q2482">
            <v>0</v>
          </cell>
          <cell r="R2482">
            <v>0</v>
          </cell>
          <cell r="S2482">
            <v>0</v>
          </cell>
          <cell r="T2482">
            <v>0</v>
          </cell>
        </row>
        <row r="2483">
          <cell r="H2483" t="str">
            <v>Dağıtım-AG</v>
          </cell>
          <cell r="I2483" t="str">
            <v>Uzun</v>
          </cell>
          <cell r="O2483">
            <v>0</v>
          </cell>
          <cell r="P2483">
            <v>33</v>
          </cell>
          <cell r="Q2483">
            <v>0</v>
          </cell>
          <cell r="R2483">
            <v>0</v>
          </cell>
          <cell r="S2483">
            <v>0</v>
          </cell>
          <cell r="T2483">
            <v>0</v>
          </cell>
        </row>
        <row r="2484">
          <cell r="H2484" t="str">
            <v>Dağıtım-AG</v>
          </cell>
          <cell r="I2484" t="str">
            <v>Uzun</v>
          </cell>
          <cell r="O2484">
            <v>0</v>
          </cell>
          <cell r="P2484">
            <v>0</v>
          </cell>
          <cell r="Q2484">
            <v>0</v>
          </cell>
          <cell r="R2484">
            <v>0</v>
          </cell>
          <cell r="S2484">
            <v>0</v>
          </cell>
          <cell r="T2484">
            <v>1</v>
          </cell>
        </row>
        <row r="2485">
          <cell r="H2485" t="str">
            <v>Dağıtım-OG</v>
          </cell>
          <cell r="I2485" t="str">
            <v>Uzun</v>
          </cell>
          <cell r="O2485">
            <v>0</v>
          </cell>
          <cell r="P2485">
            <v>0</v>
          </cell>
          <cell r="Q2485">
            <v>0</v>
          </cell>
          <cell r="R2485">
            <v>0</v>
          </cell>
          <cell r="S2485">
            <v>0</v>
          </cell>
          <cell r="T2485">
            <v>39</v>
          </cell>
        </row>
        <row r="2486">
          <cell r="H2486" t="str">
            <v>Dağıtım-AG</v>
          </cell>
          <cell r="I2486" t="str">
            <v>Uzun</v>
          </cell>
          <cell r="O2486">
            <v>0</v>
          </cell>
          <cell r="P2486">
            <v>2</v>
          </cell>
          <cell r="Q2486">
            <v>0</v>
          </cell>
          <cell r="R2486">
            <v>0</v>
          </cell>
          <cell r="S2486">
            <v>0</v>
          </cell>
          <cell r="T2486">
            <v>0</v>
          </cell>
        </row>
        <row r="2487">
          <cell r="H2487" t="str">
            <v>Dağıtım-OG</v>
          </cell>
          <cell r="I2487" t="str">
            <v>Uzun</v>
          </cell>
          <cell r="O2487">
            <v>0</v>
          </cell>
          <cell r="P2487">
            <v>0</v>
          </cell>
          <cell r="Q2487">
            <v>7</v>
          </cell>
          <cell r="R2487">
            <v>431</v>
          </cell>
          <cell r="S2487">
            <v>0</v>
          </cell>
          <cell r="T2487">
            <v>0</v>
          </cell>
        </row>
        <row r="2488">
          <cell r="H2488" t="str">
            <v>Dağıtım-AG</v>
          </cell>
          <cell r="I2488" t="str">
            <v>Uzun</v>
          </cell>
          <cell r="O2488">
            <v>0</v>
          </cell>
          <cell r="P2488">
            <v>18</v>
          </cell>
          <cell r="Q2488">
            <v>0</v>
          </cell>
          <cell r="R2488">
            <v>0</v>
          </cell>
          <cell r="S2488">
            <v>0</v>
          </cell>
          <cell r="T2488">
            <v>0</v>
          </cell>
        </row>
        <row r="2489">
          <cell r="H2489" t="str">
            <v>Dağıtım-AG</v>
          </cell>
          <cell r="I2489" t="str">
            <v>Uzun</v>
          </cell>
          <cell r="O2489">
            <v>0</v>
          </cell>
          <cell r="P2489">
            <v>61</v>
          </cell>
          <cell r="Q2489">
            <v>0</v>
          </cell>
          <cell r="R2489">
            <v>0</v>
          </cell>
          <cell r="S2489">
            <v>0</v>
          </cell>
          <cell r="T2489">
            <v>0</v>
          </cell>
        </row>
        <row r="2490">
          <cell r="H2490" t="str">
            <v>Dağıtım-AG</v>
          </cell>
          <cell r="I2490" t="str">
            <v>Uzun</v>
          </cell>
          <cell r="O2490">
            <v>0</v>
          </cell>
          <cell r="P2490">
            <v>0</v>
          </cell>
          <cell r="Q2490">
            <v>0</v>
          </cell>
          <cell r="R2490">
            <v>3</v>
          </cell>
          <cell r="S2490">
            <v>0</v>
          </cell>
          <cell r="T2490">
            <v>0</v>
          </cell>
        </row>
        <row r="2491">
          <cell r="H2491" t="str">
            <v>Dağıtım-AG</v>
          </cell>
          <cell r="I2491" t="str">
            <v>Uzun</v>
          </cell>
          <cell r="O2491">
            <v>0</v>
          </cell>
          <cell r="P2491">
            <v>1</v>
          </cell>
          <cell r="Q2491">
            <v>0</v>
          </cell>
          <cell r="R2491">
            <v>0</v>
          </cell>
          <cell r="S2491">
            <v>0</v>
          </cell>
          <cell r="T2491">
            <v>0</v>
          </cell>
        </row>
        <row r="2492">
          <cell r="H2492" t="str">
            <v>Dağıtım-AG</v>
          </cell>
          <cell r="I2492" t="str">
            <v>Uzun</v>
          </cell>
          <cell r="O2492">
            <v>0</v>
          </cell>
          <cell r="P2492">
            <v>0</v>
          </cell>
          <cell r="Q2492">
            <v>0</v>
          </cell>
          <cell r="R2492">
            <v>1</v>
          </cell>
          <cell r="S2492">
            <v>0</v>
          </cell>
          <cell r="T2492">
            <v>0</v>
          </cell>
        </row>
        <row r="2493">
          <cell r="H2493" t="str">
            <v>Dağıtım-AG</v>
          </cell>
          <cell r="I2493" t="str">
            <v>Uzun</v>
          </cell>
          <cell r="O2493">
            <v>0</v>
          </cell>
          <cell r="P2493">
            <v>1</v>
          </cell>
          <cell r="Q2493">
            <v>0</v>
          </cell>
          <cell r="R2493">
            <v>0</v>
          </cell>
          <cell r="S2493">
            <v>0</v>
          </cell>
          <cell r="T2493">
            <v>0</v>
          </cell>
        </row>
        <row r="2494">
          <cell r="H2494" t="str">
            <v>Dağıtım-AG</v>
          </cell>
          <cell r="I2494" t="str">
            <v>Uzun</v>
          </cell>
          <cell r="O2494">
            <v>0</v>
          </cell>
          <cell r="P2494">
            <v>7</v>
          </cell>
          <cell r="Q2494">
            <v>0</v>
          </cell>
          <cell r="R2494">
            <v>0</v>
          </cell>
          <cell r="S2494">
            <v>0</v>
          </cell>
          <cell r="T2494">
            <v>0</v>
          </cell>
        </row>
        <row r="2495">
          <cell r="H2495" t="str">
            <v>Dağıtım-AG</v>
          </cell>
          <cell r="I2495" t="str">
            <v>Uzun</v>
          </cell>
          <cell r="O2495">
            <v>0</v>
          </cell>
          <cell r="P2495">
            <v>0</v>
          </cell>
          <cell r="Q2495">
            <v>0</v>
          </cell>
          <cell r="R2495">
            <v>0</v>
          </cell>
          <cell r="S2495">
            <v>0</v>
          </cell>
          <cell r="T2495">
            <v>22</v>
          </cell>
        </row>
        <row r="2496">
          <cell r="H2496" t="str">
            <v>Dağıtım-AG</v>
          </cell>
          <cell r="I2496" t="str">
            <v>Uzun</v>
          </cell>
          <cell r="O2496">
            <v>0</v>
          </cell>
          <cell r="P2496">
            <v>133</v>
          </cell>
          <cell r="Q2496">
            <v>0</v>
          </cell>
          <cell r="R2496">
            <v>0</v>
          </cell>
          <cell r="S2496">
            <v>0</v>
          </cell>
          <cell r="T2496">
            <v>0</v>
          </cell>
        </row>
        <row r="2497">
          <cell r="H2497" t="str">
            <v>Dağıtım-AG</v>
          </cell>
          <cell r="I2497" t="str">
            <v>Uzun</v>
          </cell>
          <cell r="O2497">
            <v>0</v>
          </cell>
          <cell r="P2497">
            <v>0</v>
          </cell>
          <cell r="Q2497">
            <v>0</v>
          </cell>
          <cell r="R2497">
            <v>0</v>
          </cell>
          <cell r="S2497">
            <v>0</v>
          </cell>
          <cell r="T2497">
            <v>38</v>
          </cell>
        </row>
        <row r="2498">
          <cell r="H2498" t="str">
            <v>Dağıtım-AG</v>
          </cell>
          <cell r="I2498" t="str">
            <v>Uzun</v>
          </cell>
          <cell r="O2498">
            <v>0</v>
          </cell>
          <cell r="P2498">
            <v>0</v>
          </cell>
          <cell r="Q2498">
            <v>0</v>
          </cell>
          <cell r="R2498">
            <v>2</v>
          </cell>
          <cell r="S2498">
            <v>0</v>
          </cell>
          <cell r="T2498">
            <v>0</v>
          </cell>
        </row>
        <row r="2499">
          <cell r="H2499" t="str">
            <v>Dağıtım-OG</v>
          </cell>
          <cell r="I2499" t="str">
            <v>Uzun</v>
          </cell>
          <cell r="O2499">
            <v>30</v>
          </cell>
          <cell r="P2499">
            <v>6827</v>
          </cell>
          <cell r="Q2499">
            <v>0</v>
          </cell>
          <cell r="R2499">
            <v>0</v>
          </cell>
          <cell r="S2499">
            <v>0</v>
          </cell>
          <cell r="T2499">
            <v>0</v>
          </cell>
        </row>
        <row r="2500">
          <cell r="H2500" t="str">
            <v>Dağıtım-AG</v>
          </cell>
          <cell r="I2500" t="str">
            <v>Uzun</v>
          </cell>
          <cell r="O2500">
            <v>0</v>
          </cell>
          <cell r="P2500">
            <v>1</v>
          </cell>
          <cell r="Q2500">
            <v>0</v>
          </cell>
          <cell r="R2500">
            <v>0</v>
          </cell>
          <cell r="S2500">
            <v>0</v>
          </cell>
          <cell r="T2500">
            <v>0</v>
          </cell>
        </row>
        <row r="2501">
          <cell r="H2501" t="str">
            <v>Dağıtım-OG</v>
          </cell>
          <cell r="I2501" t="str">
            <v>Uzun</v>
          </cell>
          <cell r="O2501">
            <v>0</v>
          </cell>
          <cell r="P2501">
            <v>0</v>
          </cell>
          <cell r="Q2501">
            <v>0</v>
          </cell>
          <cell r="R2501">
            <v>0</v>
          </cell>
          <cell r="S2501">
            <v>2</v>
          </cell>
          <cell r="T2501">
            <v>0</v>
          </cell>
        </row>
        <row r="2502">
          <cell r="H2502" t="str">
            <v>Dağıtım-AG</v>
          </cell>
          <cell r="I2502" t="str">
            <v>Uzun</v>
          </cell>
          <cell r="O2502">
            <v>0</v>
          </cell>
          <cell r="P2502">
            <v>4</v>
          </cell>
          <cell r="Q2502">
            <v>0</v>
          </cell>
          <cell r="R2502">
            <v>0</v>
          </cell>
          <cell r="S2502">
            <v>0</v>
          </cell>
          <cell r="T2502">
            <v>0</v>
          </cell>
        </row>
        <row r="2503">
          <cell r="H2503" t="str">
            <v>Dağıtım-AG</v>
          </cell>
          <cell r="I2503" t="str">
            <v>Uzun</v>
          </cell>
          <cell r="O2503">
            <v>0</v>
          </cell>
          <cell r="P2503">
            <v>103</v>
          </cell>
          <cell r="Q2503">
            <v>0</v>
          </cell>
          <cell r="R2503">
            <v>0</v>
          </cell>
          <cell r="S2503">
            <v>0</v>
          </cell>
          <cell r="T2503">
            <v>0</v>
          </cell>
        </row>
        <row r="2504">
          <cell r="H2504" t="str">
            <v>Dağıtım-OG</v>
          </cell>
          <cell r="I2504" t="str">
            <v>Uzun</v>
          </cell>
          <cell r="O2504">
            <v>0</v>
          </cell>
          <cell r="P2504">
            <v>33</v>
          </cell>
          <cell r="Q2504">
            <v>0</v>
          </cell>
          <cell r="R2504">
            <v>0</v>
          </cell>
          <cell r="S2504">
            <v>0</v>
          </cell>
          <cell r="T2504">
            <v>0</v>
          </cell>
        </row>
        <row r="2505">
          <cell r="H2505" t="str">
            <v>Dağıtım-AG</v>
          </cell>
          <cell r="I2505" t="str">
            <v>Uzun</v>
          </cell>
          <cell r="O2505">
            <v>0</v>
          </cell>
          <cell r="P2505">
            <v>0</v>
          </cell>
          <cell r="Q2505">
            <v>0</v>
          </cell>
          <cell r="R2505">
            <v>12</v>
          </cell>
          <cell r="S2505">
            <v>0</v>
          </cell>
          <cell r="T2505">
            <v>0</v>
          </cell>
        </row>
        <row r="2506">
          <cell r="H2506" t="str">
            <v>Dağıtım-AG</v>
          </cell>
          <cell r="I2506" t="str">
            <v>Uzun</v>
          </cell>
          <cell r="O2506">
            <v>0</v>
          </cell>
          <cell r="P2506">
            <v>1</v>
          </cell>
          <cell r="Q2506">
            <v>0</v>
          </cell>
          <cell r="R2506">
            <v>0</v>
          </cell>
          <cell r="S2506">
            <v>0</v>
          </cell>
          <cell r="T2506">
            <v>0</v>
          </cell>
        </row>
        <row r="2507">
          <cell r="H2507" t="str">
            <v>Dağıtım-AG</v>
          </cell>
          <cell r="I2507" t="str">
            <v>Uzun</v>
          </cell>
          <cell r="O2507">
            <v>0</v>
          </cell>
          <cell r="P2507">
            <v>0</v>
          </cell>
          <cell r="Q2507">
            <v>0</v>
          </cell>
          <cell r="R2507">
            <v>0</v>
          </cell>
          <cell r="S2507">
            <v>0</v>
          </cell>
          <cell r="T2507">
            <v>1</v>
          </cell>
        </row>
        <row r="2508">
          <cell r="H2508" t="str">
            <v>Dağıtım-AG</v>
          </cell>
          <cell r="I2508" t="str">
            <v>Uzun</v>
          </cell>
          <cell r="O2508">
            <v>0</v>
          </cell>
          <cell r="P2508">
            <v>0</v>
          </cell>
          <cell r="Q2508">
            <v>0</v>
          </cell>
          <cell r="R2508">
            <v>0</v>
          </cell>
          <cell r="S2508">
            <v>0</v>
          </cell>
          <cell r="T2508">
            <v>1</v>
          </cell>
        </row>
        <row r="2509">
          <cell r="H2509" t="str">
            <v>Dağıtım-AG</v>
          </cell>
          <cell r="I2509" t="str">
            <v>Uzun</v>
          </cell>
          <cell r="O2509">
            <v>0</v>
          </cell>
          <cell r="P2509">
            <v>29</v>
          </cell>
          <cell r="Q2509">
            <v>0</v>
          </cell>
          <cell r="R2509">
            <v>0</v>
          </cell>
          <cell r="S2509">
            <v>0</v>
          </cell>
          <cell r="T2509">
            <v>0</v>
          </cell>
        </row>
        <row r="2510">
          <cell r="H2510" t="str">
            <v>Dağıtım-AG</v>
          </cell>
          <cell r="I2510" t="str">
            <v>Uzun</v>
          </cell>
          <cell r="O2510">
            <v>0</v>
          </cell>
          <cell r="P2510">
            <v>11</v>
          </cell>
          <cell r="Q2510">
            <v>0</v>
          </cell>
          <cell r="R2510">
            <v>0</v>
          </cell>
          <cell r="S2510">
            <v>0</v>
          </cell>
          <cell r="T2510">
            <v>0</v>
          </cell>
        </row>
        <row r="2511">
          <cell r="H2511" t="str">
            <v>Dağıtım-OG</v>
          </cell>
          <cell r="I2511" t="str">
            <v>Uzun</v>
          </cell>
          <cell r="O2511">
            <v>0</v>
          </cell>
          <cell r="P2511">
            <v>667</v>
          </cell>
          <cell r="Q2511">
            <v>0</v>
          </cell>
          <cell r="R2511">
            <v>0</v>
          </cell>
          <cell r="S2511">
            <v>0</v>
          </cell>
          <cell r="T2511">
            <v>0</v>
          </cell>
        </row>
        <row r="2512">
          <cell r="H2512" t="str">
            <v>Dağıtım-AG</v>
          </cell>
          <cell r="I2512" t="str">
            <v>Uzun</v>
          </cell>
          <cell r="O2512">
            <v>0</v>
          </cell>
          <cell r="P2512">
            <v>0</v>
          </cell>
          <cell r="Q2512">
            <v>0</v>
          </cell>
          <cell r="R2512">
            <v>2</v>
          </cell>
          <cell r="S2512">
            <v>0</v>
          </cell>
          <cell r="T2512">
            <v>0</v>
          </cell>
        </row>
        <row r="2513">
          <cell r="H2513" t="str">
            <v>Dağıtım-AG</v>
          </cell>
          <cell r="I2513" t="str">
            <v>Uzun</v>
          </cell>
          <cell r="O2513">
            <v>0</v>
          </cell>
          <cell r="P2513">
            <v>0</v>
          </cell>
          <cell r="Q2513">
            <v>0</v>
          </cell>
          <cell r="R2513">
            <v>0</v>
          </cell>
          <cell r="S2513">
            <v>0</v>
          </cell>
          <cell r="T2513">
            <v>3</v>
          </cell>
        </row>
        <row r="2514">
          <cell r="H2514" t="str">
            <v>Dağıtım-OG</v>
          </cell>
          <cell r="I2514" t="str">
            <v>Uzun</v>
          </cell>
          <cell r="O2514">
            <v>2</v>
          </cell>
          <cell r="P2514">
            <v>0</v>
          </cell>
          <cell r="Q2514">
            <v>0</v>
          </cell>
          <cell r="R2514">
            <v>0</v>
          </cell>
          <cell r="S2514">
            <v>0</v>
          </cell>
          <cell r="T2514">
            <v>0</v>
          </cell>
        </row>
        <row r="2515">
          <cell r="H2515" t="str">
            <v>Dağıtım-OG</v>
          </cell>
          <cell r="I2515" t="str">
            <v>Uzun</v>
          </cell>
          <cell r="O2515">
            <v>0</v>
          </cell>
          <cell r="P2515">
            <v>146</v>
          </cell>
          <cell r="Q2515">
            <v>0</v>
          </cell>
          <cell r="R2515">
            <v>0</v>
          </cell>
          <cell r="S2515">
            <v>0</v>
          </cell>
          <cell r="T2515">
            <v>0</v>
          </cell>
        </row>
        <row r="2516">
          <cell r="H2516" t="str">
            <v>Dağıtım-AG</v>
          </cell>
          <cell r="I2516" t="str">
            <v>Uzun</v>
          </cell>
          <cell r="O2516">
            <v>0</v>
          </cell>
          <cell r="P2516">
            <v>0</v>
          </cell>
          <cell r="Q2516">
            <v>0</v>
          </cell>
          <cell r="R2516">
            <v>0</v>
          </cell>
          <cell r="S2516">
            <v>0</v>
          </cell>
          <cell r="T2516">
            <v>5</v>
          </cell>
        </row>
        <row r="2517">
          <cell r="H2517" t="str">
            <v>Dağıtım-AG</v>
          </cell>
          <cell r="I2517" t="str">
            <v>Uzun</v>
          </cell>
          <cell r="O2517">
            <v>0</v>
          </cell>
          <cell r="P2517">
            <v>15</v>
          </cell>
          <cell r="Q2517">
            <v>0</v>
          </cell>
          <cell r="R2517">
            <v>0</v>
          </cell>
          <cell r="S2517">
            <v>0</v>
          </cell>
          <cell r="T2517">
            <v>0</v>
          </cell>
        </row>
        <row r="2518">
          <cell r="H2518" t="str">
            <v>Dağıtım-AG</v>
          </cell>
          <cell r="I2518" t="str">
            <v>Uzun</v>
          </cell>
          <cell r="O2518">
            <v>0</v>
          </cell>
          <cell r="P2518">
            <v>0</v>
          </cell>
          <cell r="Q2518">
            <v>0</v>
          </cell>
          <cell r="R2518">
            <v>33</v>
          </cell>
          <cell r="S2518">
            <v>0</v>
          </cell>
          <cell r="T2518">
            <v>0</v>
          </cell>
        </row>
        <row r="2519">
          <cell r="H2519" t="str">
            <v>Dağıtım-OG</v>
          </cell>
          <cell r="I2519" t="str">
            <v>Uzun</v>
          </cell>
          <cell r="O2519">
            <v>5</v>
          </cell>
          <cell r="P2519">
            <v>973</v>
          </cell>
          <cell r="Q2519">
            <v>0</v>
          </cell>
          <cell r="R2519">
            <v>0</v>
          </cell>
          <cell r="S2519">
            <v>4</v>
          </cell>
          <cell r="T2519">
            <v>718</v>
          </cell>
        </row>
        <row r="2520">
          <cell r="H2520" t="str">
            <v>Dağıtım-AG</v>
          </cell>
          <cell r="I2520" t="str">
            <v>Uzun</v>
          </cell>
          <cell r="O2520">
            <v>0</v>
          </cell>
          <cell r="P2520">
            <v>1</v>
          </cell>
          <cell r="Q2520">
            <v>0</v>
          </cell>
          <cell r="R2520">
            <v>0</v>
          </cell>
          <cell r="S2520">
            <v>0</v>
          </cell>
          <cell r="T2520">
            <v>0</v>
          </cell>
        </row>
        <row r="2521">
          <cell r="H2521" t="str">
            <v>Dağıtım-AG</v>
          </cell>
          <cell r="I2521" t="str">
            <v>Uzun</v>
          </cell>
          <cell r="O2521">
            <v>0</v>
          </cell>
          <cell r="P2521">
            <v>2</v>
          </cell>
          <cell r="Q2521">
            <v>0</v>
          </cell>
          <cell r="R2521">
            <v>0</v>
          </cell>
          <cell r="S2521">
            <v>0</v>
          </cell>
          <cell r="T2521">
            <v>0</v>
          </cell>
        </row>
        <row r="2522">
          <cell r="H2522" t="str">
            <v>Dağıtım-AG</v>
          </cell>
          <cell r="I2522" t="str">
            <v>Uzun</v>
          </cell>
          <cell r="O2522">
            <v>0</v>
          </cell>
          <cell r="P2522">
            <v>0</v>
          </cell>
          <cell r="Q2522">
            <v>0</v>
          </cell>
          <cell r="R2522">
            <v>0</v>
          </cell>
          <cell r="S2522">
            <v>0</v>
          </cell>
          <cell r="T2522">
            <v>35</v>
          </cell>
        </row>
        <row r="2523">
          <cell r="H2523" t="str">
            <v>Dağıtım-AG</v>
          </cell>
          <cell r="I2523" t="str">
            <v>Uzun</v>
          </cell>
          <cell r="O2523">
            <v>0</v>
          </cell>
          <cell r="P2523">
            <v>1</v>
          </cell>
          <cell r="Q2523">
            <v>0</v>
          </cell>
          <cell r="R2523">
            <v>0</v>
          </cell>
          <cell r="S2523">
            <v>0</v>
          </cell>
          <cell r="T2523">
            <v>0</v>
          </cell>
        </row>
        <row r="2524">
          <cell r="H2524" t="str">
            <v>Dağıtım-AG</v>
          </cell>
          <cell r="I2524" t="str">
            <v>Uzun</v>
          </cell>
          <cell r="O2524">
            <v>0</v>
          </cell>
          <cell r="P2524">
            <v>15</v>
          </cell>
          <cell r="Q2524">
            <v>0</v>
          </cell>
          <cell r="R2524">
            <v>0</v>
          </cell>
          <cell r="S2524">
            <v>0</v>
          </cell>
          <cell r="T2524">
            <v>0</v>
          </cell>
        </row>
        <row r="2525">
          <cell r="H2525" t="str">
            <v>Dağıtım-AG</v>
          </cell>
          <cell r="I2525" t="str">
            <v>Uzun</v>
          </cell>
          <cell r="O2525">
            <v>0</v>
          </cell>
          <cell r="P2525">
            <v>0</v>
          </cell>
          <cell r="Q2525">
            <v>0</v>
          </cell>
          <cell r="R2525">
            <v>2</v>
          </cell>
          <cell r="S2525">
            <v>0</v>
          </cell>
          <cell r="T2525">
            <v>0</v>
          </cell>
        </row>
        <row r="2526">
          <cell r="H2526" t="str">
            <v>Dağıtım-AG</v>
          </cell>
          <cell r="I2526" t="str">
            <v>Uzun</v>
          </cell>
          <cell r="O2526">
            <v>0</v>
          </cell>
          <cell r="P2526">
            <v>2</v>
          </cell>
          <cell r="Q2526">
            <v>0</v>
          </cell>
          <cell r="R2526">
            <v>0</v>
          </cell>
          <cell r="S2526">
            <v>0</v>
          </cell>
          <cell r="T2526">
            <v>0</v>
          </cell>
        </row>
        <row r="2527">
          <cell r="H2527" t="str">
            <v>Dağıtım-AG</v>
          </cell>
          <cell r="I2527" t="str">
            <v>Uzun</v>
          </cell>
          <cell r="O2527">
            <v>0</v>
          </cell>
          <cell r="P2527">
            <v>108</v>
          </cell>
          <cell r="Q2527">
            <v>0</v>
          </cell>
          <cell r="R2527">
            <v>0</v>
          </cell>
          <cell r="S2527">
            <v>0</v>
          </cell>
          <cell r="T2527">
            <v>0</v>
          </cell>
        </row>
        <row r="2528">
          <cell r="H2528" t="str">
            <v>Dağıtım-OG</v>
          </cell>
          <cell r="I2528" t="str">
            <v>Uzun</v>
          </cell>
          <cell r="O2528">
            <v>0</v>
          </cell>
          <cell r="P2528">
            <v>0</v>
          </cell>
          <cell r="Q2528">
            <v>0</v>
          </cell>
          <cell r="R2528">
            <v>0</v>
          </cell>
          <cell r="S2528">
            <v>0</v>
          </cell>
          <cell r="T2528">
            <v>178</v>
          </cell>
        </row>
        <row r="2529">
          <cell r="H2529" t="str">
            <v>Dağıtım-AG</v>
          </cell>
          <cell r="I2529" t="str">
            <v>Uzun</v>
          </cell>
          <cell r="O2529">
            <v>0</v>
          </cell>
          <cell r="P2529">
            <v>322</v>
          </cell>
          <cell r="Q2529">
            <v>0</v>
          </cell>
          <cell r="R2529">
            <v>0</v>
          </cell>
          <cell r="S2529">
            <v>0</v>
          </cell>
          <cell r="T2529">
            <v>0</v>
          </cell>
        </row>
        <row r="2530">
          <cell r="H2530" t="str">
            <v>Dağıtım-AG</v>
          </cell>
          <cell r="I2530" t="str">
            <v>Uzun</v>
          </cell>
          <cell r="O2530">
            <v>0</v>
          </cell>
          <cell r="P2530">
            <v>69</v>
          </cell>
          <cell r="Q2530">
            <v>0</v>
          </cell>
          <cell r="R2530">
            <v>0</v>
          </cell>
          <cell r="S2530">
            <v>0</v>
          </cell>
          <cell r="T2530">
            <v>0</v>
          </cell>
        </row>
        <row r="2531">
          <cell r="H2531" t="str">
            <v>Dağıtım-AG</v>
          </cell>
          <cell r="I2531" t="str">
            <v>Uzun</v>
          </cell>
          <cell r="O2531">
            <v>0</v>
          </cell>
          <cell r="P2531">
            <v>19</v>
          </cell>
          <cell r="Q2531">
            <v>0</v>
          </cell>
          <cell r="R2531">
            <v>0</v>
          </cell>
          <cell r="S2531">
            <v>0</v>
          </cell>
          <cell r="T2531">
            <v>0</v>
          </cell>
        </row>
        <row r="2532">
          <cell r="H2532" t="str">
            <v>Dağıtım-AG</v>
          </cell>
          <cell r="I2532" t="str">
            <v>Uzun</v>
          </cell>
          <cell r="O2532">
            <v>0</v>
          </cell>
          <cell r="P2532">
            <v>0</v>
          </cell>
          <cell r="Q2532">
            <v>0</v>
          </cell>
          <cell r="R2532">
            <v>0</v>
          </cell>
          <cell r="S2532">
            <v>0</v>
          </cell>
          <cell r="T2532">
            <v>1</v>
          </cell>
        </row>
        <row r="2533">
          <cell r="H2533" t="str">
            <v>Dağıtım-AG</v>
          </cell>
          <cell r="I2533" t="str">
            <v>Uzun</v>
          </cell>
          <cell r="O2533">
            <v>0</v>
          </cell>
          <cell r="P2533">
            <v>1</v>
          </cell>
          <cell r="Q2533">
            <v>0</v>
          </cell>
          <cell r="R2533">
            <v>0</v>
          </cell>
          <cell r="S2533">
            <v>0</v>
          </cell>
          <cell r="T2533">
            <v>0</v>
          </cell>
        </row>
        <row r="2534">
          <cell r="H2534" t="str">
            <v>Dağıtım-AG</v>
          </cell>
          <cell r="I2534" t="str">
            <v>Uzun</v>
          </cell>
          <cell r="O2534">
            <v>0</v>
          </cell>
          <cell r="P2534">
            <v>0</v>
          </cell>
          <cell r="Q2534">
            <v>0</v>
          </cell>
          <cell r="R2534">
            <v>2</v>
          </cell>
          <cell r="S2534">
            <v>0</v>
          </cell>
          <cell r="T2534">
            <v>0</v>
          </cell>
        </row>
        <row r="2535">
          <cell r="H2535" t="str">
            <v>Dağıtım-AG</v>
          </cell>
          <cell r="I2535" t="str">
            <v>Uzun</v>
          </cell>
          <cell r="O2535">
            <v>0</v>
          </cell>
          <cell r="P2535">
            <v>0</v>
          </cell>
          <cell r="Q2535">
            <v>0</v>
          </cell>
          <cell r="R2535">
            <v>1</v>
          </cell>
          <cell r="S2535">
            <v>0</v>
          </cell>
          <cell r="T2535">
            <v>0</v>
          </cell>
        </row>
        <row r="2536">
          <cell r="H2536" t="str">
            <v>Dağıtım-AG</v>
          </cell>
          <cell r="I2536" t="str">
            <v>Uzun</v>
          </cell>
          <cell r="O2536">
            <v>0</v>
          </cell>
          <cell r="P2536">
            <v>0</v>
          </cell>
          <cell r="Q2536">
            <v>0</v>
          </cell>
          <cell r="R2536">
            <v>0</v>
          </cell>
          <cell r="S2536">
            <v>0</v>
          </cell>
          <cell r="T2536">
            <v>9</v>
          </cell>
        </row>
        <row r="2537">
          <cell r="H2537" t="str">
            <v>Dağıtım-OG</v>
          </cell>
          <cell r="I2537" t="str">
            <v>Uzun</v>
          </cell>
          <cell r="O2537">
            <v>0</v>
          </cell>
          <cell r="P2537">
            <v>0</v>
          </cell>
          <cell r="Q2537">
            <v>3</v>
          </cell>
          <cell r="R2537">
            <v>24</v>
          </cell>
          <cell r="S2537">
            <v>0</v>
          </cell>
          <cell r="T2537">
            <v>0</v>
          </cell>
        </row>
        <row r="2538">
          <cell r="H2538" t="str">
            <v>Dağıtım-OG</v>
          </cell>
          <cell r="I2538" t="str">
            <v>Uzun</v>
          </cell>
          <cell r="O2538">
            <v>0</v>
          </cell>
          <cell r="P2538">
            <v>215</v>
          </cell>
          <cell r="Q2538">
            <v>0</v>
          </cell>
          <cell r="R2538">
            <v>0</v>
          </cell>
          <cell r="S2538">
            <v>0</v>
          </cell>
          <cell r="T2538">
            <v>0</v>
          </cell>
        </row>
        <row r="2539">
          <cell r="H2539" t="str">
            <v>Dağıtım-AG</v>
          </cell>
          <cell r="I2539" t="str">
            <v>Uzun</v>
          </cell>
          <cell r="O2539">
            <v>0</v>
          </cell>
          <cell r="P2539">
            <v>0</v>
          </cell>
          <cell r="Q2539">
            <v>0</v>
          </cell>
          <cell r="R2539">
            <v>50</v>
          </cell>
          <cell r="S2539">
            <v>0</v>
          </cell>
          <cell r="T2539">
            <v>0</v>
          </cell>
        </row>
        <row r="2540">
          <cell r="H2540" t="str">
            <v>Dağıtım-AG</v>
          </cell>
          <cell r="I2540" t="str">
            <v>Uzun</v>
          </cell>
          <cell r="O2540">
            <v>0</v>
          </cell>
          <cell r="P2540">
            <v>1</v>
          </cell>
          <cell r="Q2540">
            <v>0</v>
          </cell>
          <cell r="R2540">
            <v>0</v>
          </cell>
          <cell r="S2540">
            <v>0</v>
          </cell>
          <cell r="T2540">
            <v>0</v>
          </cell>
        </row>
        <row r="2541">
          <cell r="H2541" t="str">
            <v>Dağıtım-AG</v>
          </cell>
          <cell r="I2541" t="str">
            <v>Uzun</v>
          </cell>
          <cell r="O2541">
            <v>0</v>
          </cell>
          <cell r="P2541">
            <v>54</v>
          </cell>
          <cell r="Q2541">
            <v>0</v>
          </cell>
          <cell r="R2541">
            <v>0</v>
          </cell>
          <cell r="S2541">
            <v>0</v>
          </cell>
          <cell r="T2541">
            <v>0</v>
          </cell>
        </row>
        <row r="2542">
          <cell r="H2542" t="str">
            <v>Dağıtım-AG</v>
          </cell>
          <cell r="I2542" t="str">
            <v>Uzun</v>
          </cell>
          <cell r="O2542">
            <v>0</v>
          </cell>
          <cell r="P2542">
            <v>10</v>
          </cell>
          <cell r="Q2542">
            <v>0</v>
          </cell>
          <cell r="R2542">
            <v>0</v>
          </cell>
          <cell r="S2542">
            <v>0</v>
          </cell>
          <cell r="T2542">
            <v>0</v>
          </cell>
        </row>
        <row r="2543">
          <cell r="H2543" t="str">
            <v>Dağıtım-AG</v>
          </cell>
          <cell r="I2543" t="str">
            <v>Uzun</v>
          </cell>
          <cell r="O2543">
            <v>0</v>
          </cell>
          <cell r="P2543">
            <v>252</v>
          </cell>
          <cell r="Q2543">
            <v>0</v>
          </cell>
          <cell r="R2543">
            <v>0</v>
          </cell>
          <cell r="S2543">
            <v>0</v>
          </cell>
          <cell r="T2543">
            <v>0</v>
          </cell>
        </row>
        <row r="2544">
          <cell r="H2544" t="str">
            <v>Dağıtım-OG</v>
          </cell>
          <cell r="I2544" t="str">
            <v>Uzun</v>
          </cell>
          <cell r="O2544">
            <v>0</v>
          </cell>
          <cell r="P2544">
            <v>0</v>
          </cell>
          <cell r="Q2544">
            <v>0</v>
          </cell>
          <cell r="R2544">
            <v>0</v>
          </cell>
          <cell r="S2544">
            <v>32</v>
          </cell>
          <cell r="T2544">
            <v>1741</v>
          </cell>
        </row>
        <row r="2545">
          <cell r="H2545" t="str">
            <v>Dağıtım-OG</v>
          </cell>
          <cell r="I2545" t="str">
            <v>Uzun</v>
          </cell>
          <cell r="O2545">
            <v>3</v>
          </cell>
          <cell r="P2545">
            <v>0</v>
          </cell>
          <cell r="Q2545">
            <v>0</v>
          </cell>
          <cell r="R2545">
            <v>0</v>
          </cell>
          <cell r="S2545">
            <v>0</v>
          </cell>
          <cell r="T2545">
            <v>0</v>
          </cell>
        </row>
        <row r="2546">
          <cell r="H2546" t="str">
            <v>Dağıtım-AG</v>
          </cell>
          <cell r="I2546" t="str">
            <v>Uzun</v>
          </cell>
          <cell r="O2546">
            <v>0</v>
          </cell>
          <cell r="P2546">
            <v>2</v>
          </cell>
          <cell r="Q2546">
            <v>0</v>
          </cell>
          <cell r="R2546">
            <v>0</v>
          </cell>
          <cell r="S2546">
            <v>0</v>
          </cell>
          <cell r="T2546">
            <v>0</v>
          </cell>
        </row>
        <row r="2547">
          <cell r="H2547" t="str">
            <v>Dağıtım-OG</v>
          </cell>
          <cell r="I2547" t="str">
            <v>Uzun</v>
          </cell>
          <cell r="O2547">
            <v>0</v>
          </cell>
          <cell r="P2547">
            <v>4</v>
          </cell>
          <cell r="Q2547">
            <v>0</v>
          </cell>
          <cell r="R2547">
            <v>0</v>
          </cell>
          <cell r="S2547">
            <v>0</v>
          </cell>
          <cell r="T2547">
            <v>0</v>
          </cell>
        </row>
        <row r="2548">
          <cell r="H2548" t="str">
            <v>Dağıtım-AG</v>
          </cell>
          <cell r="I2548" t="str">
            <v>Uzun</v>
          </cell>
          <cell r="O2548">
            <v>0</v>
          </cell>
          <cell r="P2548">
            <v>0</v>
          </cell>
          <cell r="Q2548">
            <v>0</v>
          </cell>
          <cell r="R2548">
            <v>54</v>
          </cell>
          <cell r="S2548">
            <v>0</v>
          </cell>
          <cell r="T2548">
            <v>0</v>
          </cell>
        </row>
        <row r="2549">
          <cell r="H2549" t="str">
            <v>Dağıtım-AG</v>
          </cell>
          <cell r="I2549" t="str">
            <v>Uzun</v>
          </cell>
          <cell r="O2549">
            <v>0</v>
          </cell>
          <cell r="P2549">
            <v>1</v>
          </cell>
          <cell r="Q2549">
            <v>0</v>
          </cell>
          <cell r="R2549">
            <v>0</v>
          </cell>
          <cell r="S2549">
            <v>0</v>
          </cell>
          <cell r="T2549">
            <v>0</v>
          </cell>
        </row>
        <row r="2550">
          <cell r="H2550" t="str">
            <v>Dağıtım-AG</v>
          </cell>
          <cell r="I2550" t="str">
            <v>Uzun</v>
          </cell>
          <cell r="O2550">
            <v>0</v>
          </cell>
          <cell r="P2550">
            <v>0</v>
          </cell>
          <cell r="Q2550">
            <v>0</v>
          </cell>
          <cell r="R2550">
            <v>0</v>
          </cell>
          <cell r="S2550">
            <v>0</v>
          </cell>
          <cell r="T2550">
            <v>13</v>
          </cell>
        </row>
        <row r="2551">
          <cell r="H2551" t="str">
            <v>Dağıtım-AG</v>
          </cell>
          <cell r="I2551" t="str">
            <v>Uzun</v>
          </cell>
          <cell r="O2551">
            <v>0</v>
          </cell>
          <cell r="P2551">
            <v>9</v>
          </cell>
          <cell r="Q2551">
            <v>0</v>
          </cell>
          <cell r="R2551">
            <v>0</v>
          </cell>
          <cell r="S2551">
            <v>0</v>
          </cell>
          <cell r="T2551">
            <v>0</v>
          </cell>
        </row>
        <row r="2552">
          <cell r="H2552" t="str">
            <v>Dağıtım-AG</v>
          </cell>
          <cell r="I2552" t="str">
            <v>Uzun</v>
          </cell>
          <cell r="O2552">
            <v>0</v>
          </cell>
          <cell r="P2552">
            <v>1</v>
          </cell>
          <cell r="Q2552">
            <v>0</v>
          </cell>
          <cell r="R2552">
            <v>0</v>
          </cell>
          <cell r="S2552">
            <v>0</v>
          </cell>
          <cell r="T2552">
            <v>0</v>
          </cell>
        </row>
        <row r="2553">
          <cell r="H2553" t="str">
            <v>Dağıtım-AG</v>
          </cell>
          <cell r="I2553" t="str">
            <v>Uzun</v>
          </cell>
          <cell r="O2553">
            <v>0</v>
          </cell>
          <cell r="P2553">
            <v>0</v>
          </cell>
          <cell r="Q2553">
            <v>0</v>
          </cell>
          <cell r="R2553">
            <v>0</v>
          </cell>
          <cell r="S2553">
            <v>0</v>
          </cell>
          <cell r="T2553">
            <v>3</v>
          </cell>
        </row>
        <row r="2554">
          <cell r="H2554" t="str">
            <v>Dağıtım-AG</v>
          </cell>
          <cell r="I2554" t="str">
            <v>Uzun</v>
          </cell>
          <cell r="O2554">
            <v>0</v>
          </cell>
          <cell r="P2554">
            <v>0</v>
          </cell>
          <cell r="Q2554">
            <v>0</v>
          </cell>
          <cell r="R2554">
            <v>0</v>
          </cell>
          <cell r="S2554">
            <v>0</v>
          </cell>
          <cell r="T2554">
            <v>1</v>
          </cell>
        </row>
        <row r="2555">
          <cell r="H2555" t="str">
            <v>Dağıtım-AG</v>
          </cell>
          <cell r="I2555" t="str">
            <v>Uzun</v>
          </cell>
          <cell r="O2555">
            <v>0</v>
          </cell>
          <cell r="P2555">
            <v>7</v>
          </cell>
          <cell r="Q2555">
            <v>0</v>
          </cell>
          <cell r="R2555">
            <v>0</v>
          </cell>
          <cell r="S2555">
            <v>0</v>
          </cell>
          <cell r="T2555">
            <v>0</v>
          </cell>
        </row>
        <row r="2556">
          <cell r="H2556" t="str">
            <v>Dağıtım-AG</v>
          </cell>
          <cell r="I2556" t="str">
            <v>Uzun</v>
          </cell>
          <cell r="O2556">
            <v>0</v>
          </cell>
          <cell r="P2556">
            <v>0</v>
          </cell>
          <cell r="Q2556">
            <v>0</v>
          </cell>
          <cell r="R2556">
            <v>0</v>
          </cell>
          <cell r="S2556">
            <v>0</v>
          </cell>
          <cell r="T2556">
            <v>8</v>
          </cell>
        </row>
        <row r="2557">
          <cell r="H2557" t="str">
            <v>Dağıtım-AG</v>
          </cell>
          <cell r="I2557" t="str">
            <v>Uzun</v>
          </cell>
          <cell r="O2557">
            <v>0</v>
          </cell>
          <cell r="P2557">
            <v>0</v>
          </cell>
          <cell r="Q2557">
            <v>0</v>
          </cell>
          <cell r="R2557">
            <v>1</v>
          </cell>
          <cell r="S2557">
            <v>0</v>
          </cell>
          <cell r="T2557">
            <v>0</v>
          </cell>
        </row>
        <row r="2558">
          <cell r="H2558" t="str">
            <v>Dağıtım-AG</v>
          </cell>
          <cell r="I2558" t="str">
            <v>Uzun</v>
          </cell>
          <cell r="O2558">
            <v>0</v>
          </cell>
          <cell r="P2558">
            <v>192</v>
          </cell>
          <cell r="Q2558">
            <v>0</v>
          </cell>
          <cell r="R2558">
            <v>0</v>
          </cell>
          <cell r="S2558">
            <v>0</v>
          </cell>
          <cell r="T2558">
            <v>0</v>
          </cell>
        </row>
        <row r="2559">
          <cell r="H2559" t="str">
            <v>Dağıtım-AG</v>
          </cell>
          <cell r="I2559" t="str">
            <v>Uzun</v>
          </cell>
          <cell r="O2559">
            <v>0</v>
          </cell>
          <cell r="P2559">
            <v>0</v>
          </cell>
          <cell r="Q2559">
            <v>0</v>
          </cell>
          <cell r="R2559">
            <v>3</v>
          </cell>
          <cell r="S2559">
            <v>0</v>
          </cell>
          <cell r="T2559">
            <v>0</v>
          </cell>
        </row>
        <row r="2560">
          <cell r="H2560" t="str">
            <v>Dağıtım-AG</v>
          </cell>
          <cell r="I2560" t="str">
            <v>Uzun</v>
          </cell>
          <cell r="O2560">
            <v>0</v>
          </cell>
          <cell r="P2560">
            <v>0</v>
          </cell>
          <cell r="Q2560">
            <v>0</v>
          </cell>
          <cell r="R2560">
            <v>127</v>
          </cell>
          <cell r="S2560">
            <v>0</v>
          </cell>
          <cell r="T2560">
            <v>0</v>
          </cell>
        </row>
        <row r="2561">
          <cell r="H2561" t="str">
            <v>Dağıtım-AG</v>
          </cell>
          <cell r="I2561" t="str">
            <v>Uzun</v>
          </cell>
          <cell r="O2561">
            <v>0</v>
          </cell>
          <cell r="P2561">
            <v>1</v>
          </cell>
          <cell r="Q2561">
            <v>0</v>
          </cell>
          <cell r="R2561">
            <v>0</v>
          </cell>
          <cell r="S2561">
            <v>0</v>
          </cell>
          <cell r="T2561">
            <v>0</v>
          </cell>
        </row>
        <row r="2562">
          <cell r="H2562" t="str">
            <v>Dağıtım-AG</v>
          </cell>
          <cell r="I2562" t="str">
            <v>Uzun</v>
          </cell>
          <cell r="O2562">
            <v>0</v>
          </cell>
          <cell r="P2562">
            <v>31</v>
          </cell>
          <cell r="Q2562">
            <v>0</v>
          </cell>
          <cell r="R2562">
            <v>0</v>
          </cell>
          <cell r="S2562">
            <v>0</v>
          </cell>
          <cell r="T2562">
            <v>0</v>
          </cell>
        </row>
        <row r="2563">
          <cell r="H2563" t="str">
            <v>Dağıtım-AG</v>
          </cell>
          <cell r="I2563" t="str">
            <v>Uzun</v>
          </cell>
          <cell r="O2563">
            <v>0</v>
          </cell>
          <cell r="P2563">
            <v>0</v>
          </cell>
          <cell r="Q2563">
            <v>0</v>
          </cell>
          <cell r="R2563">
            <v>5</v>
          </cell>
          <cell r="S2563">
            <v>0</v>
          </cell>
          <cell r="T2563">
            <v>0</v>
          </cell>
        </row>
        <row r="2564">
          <cell r="H2564" t="str">
            <v>Dağıtım-AG</v>
          </cell>
          <cell r="I2564" t="str">
            <v>Uzun</v>
          </cell>
          <cell r="O2564">
            <v>0</v>
          </cell>
          <cell r="P2564">
            <v>41</v>
          </cell>
          <cell r="Q2564">
            <v>0</v>
          </cell>
          <cell r="R2564">
            <v>0</v>
          </cell>
          <cell r="S2564">
            <v>0</v>
          </cell>
          <cell r="T2564">
            <v>0</v>
          </cell>
        </row>
        <row r="2565">
          <cell r="H2565" t="str">
            <v>Dağıtım-AG</v>
          </cell>
          <cell r="I2565" t="str">
            <v>Uzun</v>
          </cell>
          <cell r="O2565">
            <v>0</v>
          </cell>
          <cell r="P2565">
            <v>0</v>
          </cell>
          <cell r="Q2565">
            <v>0</v>
          </cell>
          <cell r="R2565">
            <v>0</v>
          </cell>
          <cell r="S2565">
            <v>0</v>
          </cell>
          <cell r="T2565">
            <v>13</v>
          </cell>
        </row>
        <row r="2566">
          <cell r="H2566" t="str">
            <v>Dağıtım-AG</v>
          </cell>
          <cell r="I2566" t="str">
            <v>Uzun</v>
          </cell>
          <cell r="O2566">
            <v>0</v>
          </cell>
          <cell r="P2566">
            <v>17</v>
          </cell>
          <cell r="Q2566">
            <v>0</v>
          </cell>
          <cell r="R2566">
            <v>0</v>
          </cell>
          <cell r="S2566">
            <v>0</v>
          </cell>
          <cell r="T2566">
            <v>0</v>
          </cell>
        </row>
        <row r="2567">
          <cell r="H2567" t="str">
            <v>Dağıtım-AG</v>
          </cell>
          <cell r="I2567" t="str">
            <v>Uzun</v>
          </cell>
          <cell r="O2567">
            <v>0</v>
          </cell>
          <cell r="P2567">
            <v>1</v>
          </cell>
          <cell r="Q2567">
            <v>0</v>
          </cell>
          <cell r="R2567">
            <v>0</v>
          </cell>
          <cell r="S2567">
            <v>0</v>
          </cell>
          <cell r="T2567">
            <v>0</v>
          </cell>
        </row>
        <row r="2568">
          <cell r="H2568" t="str">
            <v>Dağıtım-AG</v>
          </cell>
          <cell r="I2568" t="str">
            <v>Uzun</v>
          </cell>
          <cell r="O2568">
            <v>0</v>
          </cell>
          <cell r="P2568">
            <v>0</v>
          </cell>
          <cell r="Q2568">
            <v>0</v>
          </cell>
          <cell r="R2568">
            <v>0</v>
          </cell>
          <cell r="S2568">
            <v>0</v>
          </cell>
          <cell r="T2568">
            <v>1</v>
          </cell>
        </row>
        <row r="2569">
          <cell r="H2569" t="str">
            <v>Dağıtım-AG</v>
          </cell>
          <cell r="I2569" t="str">
            <v>Uzun</v>
          </cell>
          <cell r="O2569">
            <v>0</v>
          </cell>
          <cell r="P2569">
            <v>1</v>
          </cell>
          <cell r="Q2569">
            <v>0</v>
          </cell>
          <cell r="R2569">
            <v>0</v>
          </cell>
          <cell r="S2569">
            <v>0</v>
          </cell>
          <cell r="T2569">
            <v>0</v>
          </cell>
        </row>
        <row r="2570">
          <cell r="H2570" t="str">
            <v>Dağıtım-AG</v>
          </cell>
          <cell r="I2570" t="str">
            <v>Uzun</v>
          </cell>
          <cell r="O2570">
            <v>0</v>
          </cell>
          <cell r="P2570">
            <v>0</v>
          </cell>
          <cell r="Q2570">
            <v>0</v>
          </cell>
          <cell r="R2570">
            <v>0</v>
          </cell>
          <cell r="S2570">
            <v>0</v>
          </cell>
          <cell r="T2570">
            <v>1</v>
          </cell>
        </row>
        <row r="2571">
          <cell r="H2571" t="str">
            <v>Dağıtım-AG</v>
          </cell>
          <cell r="I2571" t="str">
            <v>Uzun</v>
          </cell>
          <cell r="O2571">
            <v>0</v>
          </cell>
          <cell r="P2571">
            <v>0</v>
          </cell>
          <cell r="Q2571">
            <v>0</v>
          </cell>
          <cell r="R2571">
            <v>1</v>
          </cell>
          <cell r="S2571">
            <v>0</v>
          </cell>
          <cell r="T2571">
            <v>0</v>
          </cell>
        </row>
        <row r="2572">
          <cell r="H2572" t="str">
            <v>Dağıtım-OG</v>
          </cell>
          <cell r="I2572" t="str">
            <v>Uzun</v>
          </cell>
          <cell r="O2572">
            <v>0</v>
          </cell>
          <cell r="P2572">
            <v>0</v>
          </cell>
          <cell r="Q2572">
            <v>0</v>
          </cell>
          <cell r="R2572">
            <v>0</v>
          </cell>
          <cell r="S2572">
            <v>14</v>
          </cell>
          <cell r="T2572">
            <v>2489</v>
          </cell>
        </row>
        <row r="2573">
          <cell r="H2573" t="str">
            <v>Dağıtım-AG</v>
          </cell>
          <cell r="I2573" t="str">
            <v>Uzun</v>
          </cell>
          <cell r="O2573">
            <v>0</v>
          </cell>
          <cell r="P2573">
            <v>1</v>
          </cell>
          <cell r="Q2573">
            <v>0</v>
          </cell>
          <cell r="R2573">
            <v>0</v>
          </cell>
          <cell r="S2573">
            <v>0</v>
          </cell>
          <cell r="T2573">
            <v>0</v>
          </cell>
        </row>
        <row r="2574">
          <cell r="H2574" t="str">
            <v>Dağıtım-AG</v>
          </cell>
          <cell r="I2574" t="str">
            <v>Uzun</v>
          </cell>
          <cell r="O2574">
            <v>0</v>
          </cell>
          <cell r="P2574">
            <v>27</v>
          </cell>
          <cell r="Q2574">
            <v>0</v>
          </cell>
          <cell r="R2574">
            <v>0</v>
          </cell>
          <cell r="S2574">
            <v>0</v>
          </cell>
          <cell r="T2574">
            <v>0</v>
          </cell>
        </row>
        <row r="2575">
          <cell r="H2575" t="str">
            <v>Dağıtım-AG</v>
          </cell>
          <cell r="I2575" t="str">
            <v>Uzun</v>
          </cell>
          <cell r="O2575">
            <v>0</v>
          </cell>
          <cell r="P2575">
            <v>0</v>
          </cell>
          <cell r="Q2575">
            <v>0</v>
          </cell>
          <cell r="R2575">
            <v>30</v>
          </cell>
          <cell r="S2575">
            <v>0</v>
          </cell>
          <cell r="T2575">
            <v>0</v>
          </cell>
        </row>
        <row r="2576">
          <cell r="H2576" t="str">
            <v>Dağıtım-AG</v>
          </cell>
          <cell r="I2576" t="str">
            <v>Uzun</v>
          </cell>
          <cell r="O2576">
            <v>0</v>
          </cell>
          <cell r="P2576">
            <v>0</v>
          </cell>
          <cell r="Q2576">
            <v>0</v>
          </cell>
          <cell r="R2576">
            <v>4</v>
          </cell>
          <cell r="S2576">
            <v>0</v>
          </cell>
          <cell r="T2576">
            <v>0</v>
          </cell>
        </row>
        <row r="2577">
          <cell r="H2577" t="str">
            <v>Dağıtım-AG</v>
          </cell>
          <cell r="I2577" t="str">
            <v>Uzun</v>
          </cell>
          <cell r="O2577">
            <v>0</v>
          </cell>
          <cell r="P2577">
            <v>2</v>
          </cell>
          <cell r="Q2577">
            <v>0</v>
          </cell>
          <cell r="R2577">
            <v>0</v>
          </cell>
          <cell r="S2577">
            <v>0</v>
          </cell>
          <cell r="T2577">
            <v>0</v>
          </cell>
        </row>
        <row r="2578">
          <cell r="H2578" t="str">
            <v>Dağıtım-AG</v>
          </cell>
          <cell r="I2578" t="str">
            <v>Uzun</v>
          </cell>
          <cell r="O2578">
            <v>0</v>
          </cell>
          <cell r="P2578">
            <v>0</v>
          </cell>
          <cell r="Q2578">
            <v>0</v>
          </cell>
          <cell r="R2578">
            <v>0</v>
          </cell>
          <cell r="S2578">
            <v>0</v>
          </cell>
          <cell r="T2578">
            <v>1</v>
          </cell>
        </row>
        <row r="2579">
          <cell r="H2579" t="str">
            <v>Dağıtım-AG</v>
          </cell>
          <cell r="I2579" t="str">
            <v>Uzun</v>
          </cell>
          <cell r="O2579">
            <v>0</v>
          </cell>
          <cell r="P2579">
            <v>1</v>
          </cell>
          <cell r="Q2579">
            <v>0</v>
          </cell>
          <cell r="R2579">
            <v>0</v>
          </cell>
          <cell r="S2579">
            <v>0</v>
          </cell>
          <cell r="T2579">
            <v>0</v>
          </cell>
        </row>
        <row r="2580">
          <cell r="H2580" t="str">
            <v>Dağıtım-AG</v>
          </cell>
          <cell r="I2580" t="str">
            <v>Uzun</v>
          </cell>
          <cell r="O2580">
            <v>0</v>
          </cell>
          <cell r="P2580">
            <v>87</v>
          </cell>
          <cell r="Q2580">
            <v>0</v>
          </cell>
          <cell r="R2580">
            <v>0</v>
          </cell>
          <cell r="S2580">
            <v>0</v>
          </cell>
          <cell r="T2580">
            <v>0</v>
          </cell>
        </row>
        <row r="2581">
          <cell r="H2581" t="str">
            <v>Dağıtım-AG</v>
          </cell>
          <cell r="I2581" t="str">
            <v>Uzun</v>
          </cell>
          <cell r="O2581">
            <v>0</v>
          </cell>
          <cell r="P2581">
            <v>0</v>
          </cell>
          <cell r="Q2581">
            <v>0</v>
          </cell>
          <cell r="R2581">
            <v>1</v>
          </cell>
          <cell r="S2581">
            <v>0</v>
          </cell>
          <cell r="T2581">
            <v>0</v>
          </cell>
        </row>
        <row r="2582">
          <cell r="H2582" t="str">
            <v>Dağıtım-AG</v>
          </cell>
          <cell r="I2582" t="str">
            <v>Uzun</v>
          </cell>
          <cell r="O2582">
            <v>0</v>
          </cell>
          <cell r="P2582">
            <v>0</v>
          </cell>
          <cell r="Q2582">
            <v>0</v>
          </cell>
          <cell r="R2582">
            <v>0</v>
          </cell>
          <cell r="S2582">
            <v>0</v>
          </cell>
          <cell r="T2582">
            <v>31</v>
          </cell>
        </row>
        <row r="2583">
          <cell r="H2583" t="str">
            <v>Dağıtım-AG</v>
          </cell>
          <cell r="I2583" t="str">
            <v>Uzun</v>
          </cell>
          <cell r="O2583">
            <v>0</v>
          </cell>
          <cell r="P2583">
            <v>0</v>
          </cell>
          <cell r="Q2583">
            <v>0</v>
          </cell>
          <cell r="R2583">
            <v>1</v>
          </cell>
          <cell r="S2583">
            <v>0</v>
          </cell>
          <cell r="T2583">
            <v>0</v>
          </cell>
        </row>
        <row r="2584">
          <cell r="H2584" t="str">
            <v>Dağıtım-AG</v>
          </cell>
          <cell r="I2584" t="str">
            <v>Uzun</v>
          </cell>
          <cell r="O2584">
            <v>0</v>
          </cell>
          <cell r="P2584">
            <v>4</v>
          </cell>
          <cell r="Q2584">
            <v>0</v>
          </cell>
          <cell r="R2584">
            <v>0</v>
          </cell>
          <cell r="S2584">
            <v>0</v>
          </cell>
          <cell r="T2584">
            <v>0</v>
          </cell>
        </row>
        <row r="2585">
          <cell r="H2585" t="str">
            <v>Dağıtım-AG</v>
          </cell>
          <cell r="I2585" t="str">
            <v>Uzun</v>
          </cell>
          <cell r="O2585">
            <v>0</v>
          </cell>
          <cell r="P2585">
            <v>219</v>
          </cell>
          <cell r="Q2585">
            <v>0</v>
          </cell>
          <cell r="R2585">
            <v>0</v>
          </cell>
          <cell r="S2585">
            <v>0</v>
          </cell>
          <cell r="T2585">
            <v>0</v>
          </cell>
        </row>
        <row r="2586">
          <cell r="H2586" t="str">
            <v>Dağıtım-AG</v>
          </cell>
          <cell r="I2586" t="str">
            <v>Uzun</v>
          </cell>
          <cell r="O2586">
            <v>0</v>
          </cell>
          <cell r="P2586">
            <v>0</v>
          </cell>
          <cell r="Q2586">
            <v>0</v>
          </cell>
          <cell r="R2586">
            <v>0</v>
          </cell>
          <cell r="S2586">
            <v>0</v>
          </cell>
          <cell r="T2586">
            <v>15</v>
          </cell>
        </row>
        <row r="2587">
          <cell r="H2587" t="str">
            <v>Dağıtım-AG</v>
          </cell>
          <cell r="I2587" t="str">
            <v>Uzun</v>
          </cell>
          <cell r="O2587">
            <v>0</v>
          </cell>
          <cell r="P2587">
            <v>537</v>
          </cell>
          <cell r="Q2587">
            <v>0</v>
          </cell>
          <cell r="R2587">
            <v>0</v>
          </cell>
          <cell r="S2587">
            <v>0</v>
          </cell>
          <cell r="T2587">
            <v>0</v>
          </cell>
        </row>
        <row r="2588">
          <cell r="H2588" t="str">
            <v>Dağıtım-OG</v>
          </cell>
          <cell r="I2588" t="str">
            <v>Uzun</v>
          </cell>
          <cell r="O2588">
            <v>2</v>
          </cell>
          <cell r="P2588">
            <v>772</v>
          </cell>
          <cell r="Q2588">
            <v>0</v>
          </cell>
          <cell r="R2588">
            <v>0</v>
          </cell>
          <cell r="S2588">
            <v>0</v>
          </cell>
          <cell r="T2588">
            <v>0</v>
          </cell>
        </row>
        <row r="2589">
          <cell r="H2589" t="str">
            <v>Dağıtım-AG</v>
          </cell>
          <cell r="I2589" t="str">
            <v>Uzun</v>
          </cell>
          <cell r="O2589">
            <v>0</v>
          </cell>
          <cell r="P2589">
            <v>10</v>
          </cell>
          <cell r="Q2589">
            <v>0</v>
          </cell>
          <cell r="R2589">
            <v>0</v>
          </cell>
          <cell r="S2589">
            <v>0</v>
          </cell>
          <cell r="T2589">
            <v>0</v>
          </cell>
        </row>
        <row r="2590">
          <cell r="H2590" t="str">
            <v>Dağıtım-AG</v>
          </cell>
          <cell r="I2590" t="str">
            <v>Uzun</v>
          </cell>
          <cell r="O2590">
            <v>0</v>
          </cell>
          <cell r="P2590">
            <v>20</v>
          </cell>
          <cell r="Q2590">
            <v>0</v>
          </cell>
          <cell r="R2590">
            <v>0</v>
          </cell>
          <cell r="S2590">
            <v>0</v>
          </cell>
          <cell r="T2590">
            <v>0</v>
          </cell>
        </row>
        <row r="2591">
          <cell r="H2591" t="str">
            <v>Dağıtım-AG</v>
          </cell>
          <cell r="I2591" t="str">
            <v>Uzun</v>
          </cell>
          <cell r="O2591">
            <v>0</v>
          </cell>
          <cell r="P2591">
            <v>171</v>
          </cell>
          <cell r="Q2591">
            <v>0</v>
          </cell>
          <cell r="R2591">
            <v>0</v>
          </cell>
          <cell r="S2591">
            <v>0</v>
          </cell>
          <cell r="T2591">
            <v>0</v>
          </cell>
        </row>
        <row r="2592">
          <cell r="H2592" t="str">
            <v>Dağıtım-AG</v>
          </cell>
          <cell r="I2592" t="str">
            <v>Uzun</v>
          </cell>
          <cell r="O2592">
            <v>0</v>
          </cell>
          <cell r="P2592">
            <v>0</v>
          </cell>
          <cell r="Q2592">
            <v>0</v>
          </cell>
          <cell r="R2592">
            <v>0</v>
          </cell>
          <cell r="S2592">
            <v>0</v>
          </cell>
          <cell r="T2592">
            <v>2</v>
          </cell>
        </row>
        <row r="2593">
          <cell r="H2593" t="str">
            <v>Dağıtım-AG</v>
          </cell>
          <cell r="I2593" t="str">
            <v>Uzun</v>
          </cell>
          <cell r="O2593">
            <v>0</v>
          </cell>
          <cell r="P2593">
            <v>2</v>
          </cell>
          <cell r="Q2593">
            <v>0</v>
          </cell>
          <cell r="R2593">
            <v>0</v>
          </cell>
          <cell r="S2593">
            <v>0</v>
          </cell>
          <cell r="T2593">
            <v>0</v>
          </cell>
        </row>
        <row r="2594">
          <cell r="H2594" t="str">
            <v>Dağıtım-AG</v>
          </cell>
          <cell r="I2594" t="str">
            <v>Uzun</v>
          </cell>
          <cell r="O2594">
            <v>0</v>
          </cell>
          <cell r="P2594">
            <v>0</v>
          </cell>
          <cell r="Q2594">
            <v>0</v>
          </cell>
          <cell r="R2594">
            <v>0</v>
          </cell>
          <cell r="S2594">
            <v>0</v>
          </cell>
          <cell r="T2594">
            <v>35</v>
          </cell>
        </row>
        <row r="2595">
          <cell r="H2595" t="str">
            <v>Dağıtım-OG</v>
          </cell>
          <cell r="I2595" t="str">
            <v>Uzun</v>
          </cell>
          <cell r="O2595">
            <v>0</v>
          </cell>
          <cell r="P2595">
            <v>615</v>
          </cell>
          <cell r="Q2595">
            <v>0</v>
          </cell>
          <cell r="R2595">
            <v>0</v>
          </cell>
          <cell r="S2595">
            <v>0</v>
          </cell>
          <cell r="T2595">
            <v>0</v>
          </cell>
        </row>
        <row r="2596">
          <cell r="H2596" t="str">
            <v>Dağıtım-AG</v>
          </cell>
          <cell r="I2596" t="str">
            <v>Uzun</v>
          </cell>
          <cell r="O2596">
            <v>0</v>
          </cell>
          <cell r="P2596">
            <v>14</v>
          </cell>
          <cell r="Q2596">
            <v>0</v>
          </cell>
          <cell r="R2596">
            <v>0</v>
          </cell>
          <cell r="S2596">
            <v>0</v>
          </cell>
          <cell r="T2596">
            <v>0</v>
          </cell>
        </row>
        <row r="2597">
          <cell r="H2597" t="str">
            <v>Dağıtım-OG</v>
          </cell>
          <cell r="I2597" t="str">
            <v>Uzun</v>
          </cell>
          <cell r="O2597">
            <v>26</v>
          </cell>
          <cell r="P2597">
            <v>836</v>
          </cell>
          <cell r="Q2597">
            <v>0</v>
          </cell>
          <cell r="R2597">
            <v>0</v>
          </cell>
          <cell r="S2597">
            <v>13</v>
          </cell>
          <cell r="T2597">
            <v>2704</v>
          </cell>
        </row>
        <row r="2598">
          <cell r="H2598" t="str">
            <v>Dağıtım-AG</v>
          </cell>
          <cell r="I2598" t="str">
            <v>Uzun</v>
          </cell>
          <cell r="O2598">
            <v>0</v>
          </cell>
          <cell r="P2598">
            <v>2</v>
          </cell>
          <cell r="Q2598">
            <v>0</v>
          </cell>
          <cell r="R2598">
            <v>0</v>
          </cell>
          <cell r="S2598">
            <v>0</v>
          </cell>
          <cell r="T2598">
            <v>0</v>
          </cell>
        </row>
        <row r="2599">
          <cell r="H2599" t="str">
            <v>Dağıtım-AG</v>
          </cell>
          <cell r="I2599" t="str">
            <v>Uzun</v>
          </cell>
          <cell r="O2599">
            <v>0</v>
          </cell>
          <cell r="P2599">
            <v>39</v>
          </cell>
          <cell r="Q2599">
            <v>0</v>
          </cell>
          <cell r="R2599">
            <v>1</v>
          </cell>
          <cell r="S2599">
            <v>0</v>
          </cell>
          <cell r="T2599">
            <v>0</v>
          </cell>
        </row>
        <row r="2600">
          <cell r="H2600" t="str">
            <v>Dağıtım-AG</v>
          </cell>
          <cell r="I2600" t="str">
            <v>Uzun</v>
          </cell>
          <cell r="O2600">
            <v>0</v>
          </cell>
          <cell r="P2600">
            <v>0</v>
          </cell>
          <cell r="Q2600">
            <v>0</v>
          </cell>
          <cell r="R2600">
            <v>0</v>
          </cell>
          <cell r="S2600">
            <v>0</v>
          </cell>
          <cell r="T2600">
            <v>1</v>
          </cell>
        </row>
        <row r="2601">
          <cell r="H2601" t="str">
            <v>Dağıtım-AG</v>
          </cell>
          <cell r="I2601" t="str">
            <v>Uzun</v>
          </cell>
          <cell r="O2601">
            <v>0</v>
          </cell>
          <cell r="P2601">
            <v>0</v>
          </cell>
          <cell r="Q2601">
            <v>0</v>
          </cell>
          <cell r="R2601">
            <v>0</v>
          </cell>
          <cell r="S2601">
            <v>0</v>
          </cell>
          <cell r="T2601">
            <v>1</v>
          </cell>
        </row>
        <row r="2602">
          <cell r="H2602" t="str">
            <v>Dağıtım-AG</v>
          </cell>
          <cell r="I2602" t="str">
            <v>Uzun</v>
          </cell>
          <cell r="O2602">
            <v>0</v>
          </cell>
          <cell r="P2602">
            <v>3</v>
          </cell>
          <cell r="Q2602">
            <v>0</v>
          </cell>
          <cell r="R2602">
            <v>0</v>
          </cell>
          <cell r="S2602">
            <v>0</v>
          </cell>
          <cell r="T2602">
            <v>0</v>
          </cell>
        </row>
        <row r="2603">
          <cell r="H2603" t="str">
            <v>Dağıtım-AG</v>
          </cell>
          <cell r="I2603" t="str">
            <v>Uzun</v>
          </cell>
          <cell r="O2603">
            <v>0</v>
          </cell>
          <cell r="P2603">
            <v>2</v>
          </cell>
          <cell r="Q2603">
            <v>0</v>
          </cell>
          <cell r="R2603">
            <v>0</v>
          </cell>
          <cell r="S2603">
            <v>0</v>
          </cell>
          <cell r="T2603">
            <v>0</v>
          </cell>
        </row>
        <row r="2604">
          <cell r="H2604" t="str">
            <v>Dağıtım-AG</v>
          </cell>
          <cell r="I2604" t="str">
            <v>Uzun</v>
          </cell>
          <cell r="O2604">
            <v>0</v>
          </cell>
          <cell r="P2604">
            <v>7</v>
          </cell>
          <cell r="Q2604">
            <v>0</v>
          </cell>
          <cell r="R2604">
            <v>0</v>
          </cell>
          <cell r="S2604">
            <v>0</v>
          </cell>
          <cell r="T2604">
            <v>0</v>
          </cell>
        </row>
        <row r="2605">
          <cell r="H2605" t="str">
            <v>Dağıtım-AG</v>
          </cell>
          <cell r="I2605" t="str">
            <v>Uzun</v>
          </cell>
          <cell r="O2605">
            <v>0</v>
          </cell>
          <cell r="P2605">
            <v>1</v>
          </cell>
          <cell r="Q2605">
            <v>0</v>
          </cell>
          <cell r="R2605">
            <v>0</v>
          </cell>
          <cell r="S2605">
            <v>0</v>
          </cell>
          <cell r="T2605">
            <v>0</v>
          </cell>
        </row>
        <row r="2606">
          <cell r="H2606" t="str">
            <v>Dağıtım-AG</v>
          </cell>
          <cell r="I2606" t="str">
            <v>Uzun</v>
          </cell>
          <cell r="O2606">
            <v>0</v>
          </cell>
          <cell r="P2606">
            <v>42</v>
          </cell>
          <cell r="Q2606">
            <v>0</v>
          </cell>
          <cell r="R2606">
            <v>0</v>
          </cell>
          <cell r="S2606">
            <v>0</v>
          </cell>
          <cell r="T2606">
            <v>0</v>
          </cell>
        </row>
        <row r="2607">
          <cell r="H2607" t="str">
            <v>Dağıtım-AG</v>
          </cell>
          <cell r="I2607" t="str">
            <v>Uzun</v>
          </cell>
          <cell r="O2607">
            <v>0</v>
          </cell>
          <cell r="P2607">
            <v>0</v>
          </cell>
          <cell r="Q2607">
            <v>0</v>
          </cell>
          <cell r="R2607">
            <v>0</v>
          </cell>
          <cell r="S2607">
            <v>0</v>
          </cell>
          <cell r="T2607">
            <v>1</v>
          </cell>
        </row>
        <row r="2608">
          <cell r="H2608" t="str">
            <v>Dağıtım-OG</v>
          </cell>
          <cell r="I2608" t="str">
            <v>Uzun</v>
          </cell>
          <cell r="O2608">
            <v>0</v>
          </cell>
          <cell r="P2608">
            <v>0</v>
          </cell>
          <cell r="Q2608">
            <v>20</v>
          </cell>
          <cell r="R2608">
            <v>7075</v>
          </cell>
          <cell r="S2608">
            <v>0</v>
          </cell>
          <cell r="T2608">
            <v>0</v>
          </cell>
        </row>
        <row r="2609">
          <cell r="H2609" t="str">
            <v>Dağıtım-AG</v>
          </cell>
          <cell r="I2609" t="str">
            <v>Uzun</v>
          </cell>
          <cell r="O2609">
            <v>0</v>
          </cell>
          <cell r="P2609">
            <v>0</v>
          </cell>
          <cell r="Q2609">
            <v>0</v>
          </cell>
          <cell r="R2609">
            <v>0</v>
          </cell>
          <cell r="S2609">
            <v>0</v>
          </cell>
          <cell r="T2609">
            <v>49</v>
          </cell>
        </row>
        <row r="2610">
          <cell r="H2610" t="str">
            <v>Dağıtım-AG</v>
          </cell>
          <cell r="I2610" t="str">
            <v>Uzun</v>
          </cell>
          <cell r="O2610">
            <v>0</v>
          </cell>
          <cell r="P2610">
            <v>4</v>
          </cell>
          <cell r="Q2610">
            <v>0</v>
          </cell>
          <cell r="R2610">
            <v>0</v>
          </cell>
          <cell r="S2610">
            <v>0</v>
          </cell>
          <cell r="T2610">
            <v>0</v>
          </cell>
        </row>
        <row r="2611">
          <cell r="H2611" t="str">
            <v>Dağıtım-AG</v>
          </cell>
          <cell r="I2611" t="str">
            <v>Uzun</v>
          </cell>
          <cell r="O2611">
            <v>0</v>
          </cell>
          <cell r="P2611">
            <v>1</v>
          </cell>
          <cell r="Q2611">
            <v>0</v>
          </cell>
          <cell r="R2611">
            <v>0</v>
          </cell>
          <cell r="S2611">
            <v>0</v>
          </cell>
          <cell r="T2611">
            <v>0</v>
          </cell>
        </row>
        <row r="2612">
          <cell r="H2612" t="str">
            <v>Dağıtım-AG</v>
          </cell>
          <cell r="I2612" t="str">
            <v>Uzun</v>
          </cell>
          <cell r="O2612">
            <v>0</v>
          </cell>
          <cell r="P2612">
            <v>204</v>
          </cell>
          <cell r="Q2612">
            <v>0</v>
          </cell>
          <cell r="R2612">
            <v>0</v>
          </cell>
          <cell r="S2612">
            <v>0</v>
          </cell>
          <cell r="T2612">
            <v>0</v>
          </cell>
        </row>
        <row r="2613">
          <cell r="H2613" t="str">
            <v>Dağıtım-AG</v>
          </cell>
          <cell r="I2613" t="str">
            <v>Uzun</v>
          </cell>
          <cell r="O2613">
            <v>0</v>
          </cell>
          <cell r="P2613">
            <v>0</v>
          </cell>
          <cell r="Q2613">
            <v>0</v>
          </cell>
          <cell r="R2613">
            <v>1</v>
          </cell>
          <cell r="S2613">
            <v>0</v>
          </cell>
          <cell r="T2613">
            <v>0</v>
          </cell>
        </row>
        <row r="2614">
          <cell r="H2614" t="str">
            <v>Dağıtım-AG</v>
          </cell>
          <cell r="I2614" t="str">
            <v>Uzun</v>
          </cell>
          <cell r="O2614">
            <v>0</v>
          </cell>
          <cell r="P2614">
            <v>0</v>
          </cell>
          <cell r="Q2614">
            <v>0</v>
          </cell>
          <cell r="R2614">
            <v>1</v>
          </cell>
          <cell r="S2614">
            <v>0</v>
          </cell>
          <cell r="T2614">
            <v>12</v>
          </cell>
        </row>
        <row r="2615">
          <cell r="H2615" t="str">
            <v>Dağıtım-AG</v>
          </cell>
          <cell r="I2615" t="str">
            <v>Uzun</v>
          </cell>
          <cell r="O2615">
            <v>0</v>
          </cell>
          <cell r="P2615">
            <v>6</v>
          </cell>
          <cell r="Q2615">
            <v>0</v>
          </cell>
          <cell r="R2615">
            <v>0</v>
          </cell>
          <cell r="S2615">
            <v>0</v>
          </cell>
          <cell r="T2615">
            <v>0</v>
          </cell>
        </row>
        <row r="2616">
          <cell r="H2616" t="str">
            <v>Dağıtım-AG</v>
          </cell>
          <cell r="I2616" t="str">
            <v>Uzun</v>
          </cell>
          <cell r="O2616">
            <v>0</v>
          </cell>
          <cell r="P2616">
            <v>25</v>
          </cell>
          <cell r="Q2616">
            <v>0</v>
          </cell>
          <cell r="R2616">
            <v>0</v>
          </cell>
          <cell r="S2616">
            <v>0</v>
          </cell>
          <cell r="T2616">
            <v>0</v>
          </cell>
        </row>
        <row r="2617">
          <cell r="H2617" t="str">
            <v>Dağıtım-AG</v>
          </cell>
          <cell r="I2617" t="str">
            <v>Uzun</v>
          </cell>
          <cell r="O2617">
            <v>0</v>
          </cell>
          <cell r="P2617">
            <v>17</v>
          </cell>
          <cell r="Q2617">
            <v>0</v>
          </cell>
          <cell r="R2617">
            <v>0</v>
          </cell>
          <cell r="S2617">
            <v>0</v>
          </cell>
          <cell r="T2617">
            <v>0</v>
          </cell>
        </row>
        <row r="2618">
          <cell r="H2618" t="str">
            <v>Dağıtım-AG</v>
          </cell>
          <cell r="I2618" t="str">
            <v>Uzun</v>
          </cell>
          <cell r="O2618">
            <v>0</v>
          </cell>
          <cell r="P2618">
            <v>5</v>
          </cell>
          <cell r="Q2618">
            <v>0</v>
          </cell>
          <cell r="R2618">
            <v>0</v>
          </cell>
          <cell r="S2618">
            <v>0</v>
          </cell>
          <cell r="T2618">
            <v>0</v>
          </cell>
        </row>
        <row r="2619">
          <cell r="H2619" t="str">
            <v>Dağıtım-AG</v>
          </cell>
          <cell r="I2619" t="str">
            <v>Uzun</v>
          </cell>
          <cell r="O2619">
            <v>0</v>
          </cell>
          <cell r="P2619">
            <v>0</v>
          </cell>
          <cell r="Q2619">
            <v>0</v>
          </cell>
          <cell r="R2619">
            <v>0</v>
          </cell>
          <cell r="S2619">
            <v>0</v>
          </cell>
          <cell r="T2619">
            <v>42</v>
          </cell>
        </row>
        <row r="2620">
          <cell r="H2620" t="str">
            <v>Dağıtım-AG</v>
          </cell>
          <cell r="I2620" t="str">
            <v>Uzun</v>
          </cell>
          <cell r="O2620">
            <v>0</v>
          </cell>
          <cell r="P2620">
            <v>1</v>
          </cell>
          <cell r="Q2620">
            <v>0</v>
          </cell>
          <cell r="R2620">
            <v>0</v>
          </cell>
          <cell r="S2620">
            <v>0</v>
          </cell>
          <cell r="T2620">
            <v>0</v>
          </cell>
        </row>
        <row r="2621">
          <cell r="H2621" t="str">
            <v>Dağıtım-AG</v>
          </cell>
          <cell r="I2621" t="str">
            <v>Uzun</v>
          </cell>
          <cell r="O2621">
            <v>0</v>
          </cell>
          <cell r="P2621">
            <v>110</v>
          </cell>
          <cell r="Q2621">
            <v>0</v>
          </cell>
          <cell r="R2621">
            <v>0</v>
          </cell>
          <cell r="S2621">
            <v>0</v>
          </cell>
          <cell r="T2621">
            <v>0</v>
          </cell>
        </row>
        <row r="2622">
          <cell r="H2622" t="str">
            <v>Dağıtım-AG</v>
          </cell>
          <cell r="I2622" t="str">
            <v>Uzun</v>
          </cell>
          <cell r="O2622">
            <v>0</v>
          </cell>
          <cell r="P2622">
            <v>1</v>
          </cell>
          <cell r="Q2622">
            <v>0</v>
          </cell>
          <cell r="R2622">
            <v>0</v>
          </cell>
          <cell r="S2622">
            <v>0</v>
          </cell>
          <cell r="T2622">
            <v>0</v>
          </cell>
        </row>
        <row r="2623">
          <cell r="H2623" t="str">
            <v>Dağıtım-AG</v>
          </cell>
          <cell r="I2623" t="str">
            <v>Uzun</v>
          </cell>
          <cell r="O2623">
            <v>0</v>
          </cell>
          <cell r="P2623">
            <v>392</v>
          </cell>
          <cell r="Q2623">
            <v>0</v>
          </cell>
          <cell r="R2623">
            <v>0</v>
          </cell>
          <cell r="S2623">
            <v>0</v>
          </cell>
          <cell r="T2623">
            <v>0</v>
          </cell>
        </row>
        <row r="2624">
          <cell r="H2624" t="str">
            <v>Dağıtım-AG</v>
          </cell>
          <cell r="I2624" t="str">
            <v>Uzun</v>
          </cell>
          <cell r="O2624">
            <v>0</v>
          </cell>
          <cell r="P2624">
            <v>0</v>
          </cell>
          <cell r="Q2624">
            <v>0</v>
          </cell>
          <cell r="R2624">
            <v>2</v>
          </cell>
          <cell r="S2624">
            <v>0</v>
          </cell>
          <cell r="T2624">
            <v>0</v>
          </cell>
        </row>
        <row r="2625">
          <cell r="H2625" t="str">
            <v>Dağıtım-AG</v>
          </cell>
          <cell r="I2625" t="str">
            <v>Uzun</v>
          </cell>
          <cell r="O2625">
            <v>0</v>
          </cell>
          <cell r="P2625">
            <v>21</v>
          </cell>
          <cell r="Q2625">
            <v>0</v>
          </cell>
          <cell r="R2625">
            <v>0</v>
          </cell>
          <cell r="S2625">
            <v>0</v>
          </cell>
          <cell r="T2625">
            <v>0</v>
          </cell>
        </row>
        <row r="2626">
          <cell r="H2626" t="str">
            <v>Dağıtım-AG</v>
          </cell>
          <cell r="I2626" t="str">
            <v>Uzun</v>
          </cell>
          <cell r="O2626">
            <v>0</v>
          </cell>
          <cell r="P2626">
            <v>68</v>
          </cell>
          <cell r="Q2626">
            <v>0</v>
          </cell>
          <cell r="R2626">
            <v>0</v>
          </cell>
          <cell r="S2626">
            <v>0</v>
          </cell>
          <cell r="T2626">
            <v>0</v>
          </cell>
        </row>
        <row r="2627">
          <cell r="H2627" t="str">
            <v>Dağıtım-AG</v>
          </cell>
          <cell r="I2627" t="str">
            <v>Uzun</v>
          </cell>
          <cell r="O2627">
            <v>0</v>
          </cell>
          <cell r="P2627">
            <v>39</v>
          </cell>
          <cell r="Q2627">
            <v>0</v>
          </cell>
          <cell r="R2627">
            <v>0</v>
          </cell>
          <cell r="S2627">
            <v>0</v>
          </cell>
          <cell r="T2627">
            <v>0</v>
          </cell>
        </row>
        <row r="2628">
          <cell r="H2628" t="str">
            <v>Dağıtım-AG</v>
          </cell>
          <cell r="I2628" t="str">
            <v>Uzun</v>
          </cell>
          <cell r="O2628">
            <v>0</v>
          </cell>
          <cell r="P2628">
            <v>20</v>
          </cell>
          <cell r="Q2628">
            <v>0</v>
          </cell>
          <cell r="R2628">
            <v>0</v>
          </cell>
          <cell r="S2628">
            <v>0</v>
          </cell>
          <cell r="T2628">
            <v>0</v>
          </cell>
        </row>
        <row r="2629">
          <cell r="H2629" t="str">
            <v>Dağıtım-OG</v>
          </cell>
          <cell r="I2629" t="str">
            <v>Uzun</v>
          </cell>
          <cell r="O2629">
            <v>0</v>
          </cell>
          <cell r="P2629">
            <v>65</v>
          </cell>
          <cell r="Q2629">
            <v>0</v>
          </cell>
          <cell r="R2629">
            <v>0</v>
          </cell>
          <cell r="S2629">
            <v>0</v>
          </cell>
          <cell r="T2629">
            <v>0</v>
          </cell>
        </row>
        <row r="2630">
          <cell r="H2630" t="str">
            <v>Dağıtım-AG</v>
          </cell>
          <cell r="I2630" t="str">
            <v>Uzun</v>
          </cell>
          <cell r="O2630">
            <v>0</v>
          </cell>
          <cell r="P2630">
            <v>1</v>
          </cell>
          <cell r="Q2630">
            <v>0</v>
          </cell>
          <cell r="R2630">
            <v>0</v>
          </cell>
          <cell r="S2630">
            <v>0</v>
          </cell>
          <cell r="T2630">
            <v>0</v>
          </cell>
        </row>
        <row r="2631">
          <cell r="H2631" t="str">
            <v>Dağıtım-AG</v>
          </cell>
          <cell r="I2631" t="str">
            <v>Uzun</v>
          </cell>
          <cell r="O2631">
            <v>0</v>
          </cell>
          <cell r="P2631">
            <v>1</v>
          </cell>
          <cell r="Q2631">
            <v>0</v>
          </cell>
          <cell r="R2631">
            <v>0</v>
          </cell>
          <cell r="S2631">
            <v>0</v>
          </cell>
          <cell r="T2631">
            <v>0</v>
          </cell>
        </row>
        <row r="2632">
          <cell r="H2632" t="str">
            <v>Dağıtım-AG</v>
          </cell>
          <cell r="I2632" t="str">
            <v>Uzun</v>
          </cell>
          <cell r="O2632">
            <v>0</v>
          </cell>
          <cell r="P2632">
            <v>1</v>
          </cell>
          <cell r="Q2632">
            <v>0</v>
          </cell>
          <cell r="R2632">
            <v>0</v>
          </cell>
          <cell r="S2632">
            <v>0</v>
          </cell>
          <cell r="T2632">
            <v>0</v>
          </cell>
        </row>
        <row r="2633">
          <cell r="H2633" t="str">
            <v>Dağıtım-AG</v>
          </cell>
          <cell r="I2633" t="str">
            <v>Uzun</v>
          </cell>
          <cell r="O2633">
            <v>0</v>
          </cell>
          <cell r="P2633">
            <v>32</v>
          </cell>
          <cell r="Q2633">
            <v>0</v>
          </cell>
          <cell r="R2633">
            <v>0</v>
          </cell>
          <cell r="S2633">
            <v>0</v>
          </cell>
          <cell r="T2633">
            <v>0</v>
          </cell>
        </row>
        <row r="2634">
          <cell r="H2634" t="str">
            <v>Dağıtım-AG</v>
          </cell>
          <cell r="I2634" t="str">
            <v>Uzun</v>
          </cell>
          <cell r="O2634">
            <v>0</v>
          </cell>
          <cell r="P2634">
            <v>0</v>
          </cell>
          <cell r="Q2634">
            <v>0</v>
          </cell>
          <cell r="R2634">
            <v>2</v>
          </cell>
          <cell r="S2634">
            <v>0</v>
          </cell>
          <cell r="T2634">
            <v>0</v>
          </cell>
        </row>
        <row r="2635">
          <cell r="H2635" t="str">
            <v>Dağıtım-AG</v>
          </cell>
          <cell r="I2635" t="str">
            <v>Uzun</v>
          </cell>
          <cell r="O2635">
            <v>0</v>
          </cell>
          <cell r="P2635">
            <v>2</v>
          </cell>
          <cell r="Q2635">
            <v>0</v>
          </cell>
          <cell r="R2635">
            <v>0</v>
          </cell>
          <cell r="S2635">
            <v>0</v>
          </cell>
          <cell r="T2635">
            <v>0</v>
          </cell>
        </row>
        <row r="2636">
          <cell r="H2636" t="str">
            <v>Dağıtım-AG</v>
          </cell>
          <cell r="I2636" t="str">
            <v>Uzun</v>
          </cell>
          <cell r="O2636">
            <v>0</v>
          </cell>
          <cell r="P2636">
            <v>0</v>
          </cell>
          <cell r="Q2636">
            <v>0</v>
          </cell>
          <cell r="R2636">
            <v>0</v>
          </cell>
          <cell r="S2636">
            <v>0</v>
          </cell>
          <cell r="T2636">
            <v>31</v>
          </cell>
        </row>
        <row r="2637">
          <cell r="H2637" t="str">
            <v>Dağıtım-AG</v>
          </cell>
          <cell r="I2637" t="str">
            <v>Uzun</v>
          </cell>
          <cell r="O2637">
            <v>0</v>
          </cell>
          <cell r="P2637">
            <v>0</v>
          </cell>
          <cell r="Q2637">
            <v>0</v>
          </cell>
          <cell r="R2637">
            <v>65</v>
          </cell>
          <cell r="S2637">
            <v>0</v>
          </cell>
          <cell r="T2637">
            <v>0</v>
          </cell>
        </row>
        <row r="2638">
          <cell r="H2638" t="str">
            <v>Dağıtım-AG</v>
          </cell>
          <cell r="I2638" t="str">
            <v>Uzun</v>
          </cell>
          <cell r="O2638">
            <v>0</v>
          </cell>
          <cell r="P2638">
            <v>0</v>
          </cell>
          <cell r="Q2638">
            <v>0</v>
          </cell>
          <cell r="R2638">
            <v>0</v>
          </cell>
          <cell r="S2638">
            <v>0</v>
          </cell>
          <cell r="T2638">
            <v>25</v>
          </cell>
        </row>
        <row r="2639">
          <cell r="H2639" t="str">
            <v>Dağıtım-AG</v>
          </cell>
          <cell r="I2639" t="str">
            <v>Uzun</v>
          </cell>
          <cell r="O2639">
            <v>0</v>
          </cell>
          <cell r="P2639">
            <v>27</v>
          </cell>
          <cell r="Q2639">
            <v>0</v>
          </cell>
          <cell r="R2639">
            <v>0</v>
          </cell>
          <cell r="S2639">
            <v>0</v>
          </cell>
          <cell r="T2639">
            <v>0</v>
          </cell>
        </row>
        <row r="2640">
          <cell r="H2640" t="str">
            <v>Dağıtım-AG</v>
          </cell>
          <cell r="I2640" t="str">
            <v>Uzun</v>
          </cell>
          <cell r="O2640">
            <v>0</v>
          </cell>
          <cell r="P2640">
            <v>441</v>
          </cell>
          <cell r="Q2640">
            <v>0</v>
          </cell>
          <cell r="R2640">
            <v>0</v>
          </cell>
          <cell r="S2640">
            <v>0</v>
          </cell>
          <cell r="T2640">
            <v>0</v>
          </cell>
        </row>
        <row r="2641">
          <cell r="H2641" t="str">
            <v>Dağıtım-AG</v>
          </cell>
          <cell r="I2641" t="str">
            <v>Uzun</v>
          </cell>
          <cell r="O2641">
            <v>0</v>
          </cell>
          <cell r="P2641">
            <v>132</v>
          </cell>
          <cell r="Q2641">
            <v>0</v>
          </cell>
          <cell r="R2641">
            <v>0</v>
          </cell>
          <cell r="S2641">
            <v>0</v>
          </cell>
          <cell r="T2641">
            <v>0</v>
          </cell>
        </row>
        <row r="2642">
          <cell r="H2642" t="str">
            <v>Dağıtım-AG</v>
          </cell>
          <cell r="I2642" t="str">
            <v>Uzun</v>
          </cell>
          <cell r="O2642">
            <v>0</v>
          </cell>
          <cell r="P2642">
            <v>0</v>
          </cell>
          <cell r="Q2642">
            <v>0</v>
          </cell>
          <cell r="R2642">
            <v>1</v>
          </cell>
          <cell r="S2642">
            <v>0</v>
          </cell>
          <cell r="T2642">
            <v>0</v>
          </cell>
        </row>
        <row r="2643">
          <cell r="H2643" t="str">
            <v>Dağıtım-AG</v>
          </cell>
          <cell r="I2643" t="str">
            <v>Uzun</v>
          </cell>
          <cell r="O2643">
            <v>0</v>
          </cell>
          <cell r="P2643">
            <v>0</v>
          </cell>
          <cell r="Q2643">
            <v>0</v>
          </cell>
          <cell r="R2643">
            <v>0</v>
          </cell>
          <cell r="S2643">
            <v>0</v>
          </cell>
          <cell r="T2643">
            <v>182</v>
          </cell>
        </row>
        <row r="2644">
          <cell r="H2644" t="str">
            <v>Dağıtım-AG</v>
          </cell>
          <cell r="I2644" t="str">
            <v>Uzun</v>
          </cell>
          <cell r="O2644">
            <v>0</v>
          </cell>
          <cell r="P2644">
            <v>15</v>
          </cell>
          <cell r="Q2644">
            <v>0</v>
          </cell>
          <cell r="R2644">
            <v>0</v>
          </cell>
          <cell r="S2644">
            <v>0</v>
          </cell>
          <cell r="T2644">
            <v>0</v>
          </cell>
        </row>
        <row r="2645">
          <cell r="H2645" t="str">
            <v>Dağıtım-OG</v>
          </cell>
          <cell r="I2645" t="str">
            <v>Uzun</v>
          </cell>
          <cell r="O2645">
            <v>6</v>
          </cell>
          <cell r="P2645">
            <v>841</v>
          </cell>
          <cell r="Q2645">
            <v>0</v>
          </cell>
          <cell r="R2645">
            <v>0</v>
          </cell>
          <cell r="S2645">
            <v>0</v>
          </cell>
          <cell r="T2645">
            <v>0</v>
          </cell>
        </row>
        <row r="2646">
          <cell r="H2646" t="str">
            <v>Dağıtım-AG</v>
          </cell>
          <cell r="I2646" t="str">
            <v>Uzun</v>
          </cell>
          <cell r="O2646">
            <v>0</v>
          </cell>
          <cell r="P2646">
            <v>8</v>
          </cell>
          <cell r="Q2646">
            <v>0</v>
          </cell>
          <cell r="R2646">
            <v>0</v>
          </cell>
          <cell r="S2646">
            <v>0</v>
          </cell>
          <cell r="T2646">
            <v>0</v>
          </cell>
        </row>
        <row r="2647">
          <cell r="H2647" t="str">
            <v>Dağıtım-AG</v>
          </cell>
          <cell r="I2647" t="str">
            <v>Uzun</v>
          </cell>
          <cell r="O2647">
            <v>0</v>
          </cell>
          <cell r="P2647">
            <v>0</v>
          </cell>
          <cell r="Q2647">
            <v>0</v>
          </cell>
          <cell r="R2647">
            <v>183</v>
          </cell>
          <cell r="S2647">
            <v>0</v>
          </cell>
          <cell r="T2647">
            <v>0</v>
          </cell>
        </row>
        <row r="2648">
          <cell r="H2648" t="str">
            <v>Dağıtım-OG</v>
          </cell>
          <cell r="I2648" t="str">
            <v>Uzun</v>
          </cell>
          <cell r="O2648">
            <v>0</v>
          </cell>
          <cell r="P2648">
            <v>0</v>
          </cell>
          <cell r="Q2648">
            <v>0</v>
          </cell>
          <cell r="R2648">
            <v>0</v>
          </cell>
          <cell r="S2648">
            <v>0</v>
          </cell>
          <cell r="T2648">
            <v>180</v>
          </cell>
        </row>
        <row r="2649">
          <cell r="H2649" t="str">
            <v>Dağıtım-AG</v>
          </cell>
          <cell r="I2649" t="str">
            <v>Uzun</v>
          </cell>
          <cell r="O2649">
            <v>0</v>
          </cell>
          <cell r="P2649">
            <v>0</v>
          </cell>
          <cell r="Q2649">
            <v>0</v>
          </cell>
          <cell r="R2649">
            <v>1</v>
          </cell>
          <cell r="S2649">
            <v>0</v>
          </cell>
          <cell r="T2649">
            <v>0</v>
          </cell>
        </row>
        <row r="2650">
          <cell r="H2650" t="str">
            <v>Dağıtım-AG</v>
          </cell>
          <cell r="I2650" t="str">
            <v>Uzun</v>
          </cell>
          <cell r="O2650">
            <v>0</v>
          </cell>
          <cell r="P2650">
            <v>0</v>
          </cell>
          <cell r="Q2650">
            <v>0</v>
          </cell>
          <cell r="R2650">
            <v>1</v>
          </cell>
          <cell r="S2650">
            <v>0</v>
          </cell>
          <cell r="T2650">
            <v>0</v>
          </cell>
        </row>
        <row r="2651">
          <cell r="H2651" t="str">
            <v>Dağıtım-OG</v>
          </cell>
          <cell r="I2651" t="str">
            <v>Uzun</v>
          </cell>
          <cell r="O2651">
            <v>0</v>
          </cell>
          <cell r="P2651">
            <v>0</v>
          </cell>
          <cell r="Q2651">
            <v>3</v>
          </cell>
          <cell r="R2651">
            <v>176</v>
          </cell>
          <cell r="S2651">
            <v>0</v>
          </cell>
          <cell r="T2651">
            <v>0</v>
          </cell>
        </row>
        <row r="2652">
          <cell r="H2652" t="str">
            <v>Dağıtım-OG</v>
          </cell>
          <cell r="I2652" t="str">
            <v>Uzun</v>
          </cell>
          <cell r="O2652">
            <v>0</v>
          </cell>
          <cell r="P2652">
            <v>0</v>
          </cell>
          <cell r="Q2652">
            <v>0</v>
          </cell>
          <cell r="R2652">
            <v>13</v>
          </cell>
          <cell r="S2652">
            <v>1</v>
          </cell>
          <cell r="T2652">
            <v>745</v>
          </cell>
        </row>
        <row r="2653">
          <cell r="H2653" t="str">
            <v>Dağıtım-OG</v>
          </cell>
          <cell r="I2653" t="str">
            <v>Uzun</v>
          </cell>
          <cell r="O2653">
            <v>0</v>
          </cell>
          <cell r="P2653">
            <v>0</v>
          </cell>
          <cell r="Q2653">
            <v>8</v>
          </cell>
          <cell r="R2653">
            <v>262</v>
          </cell>
          <cell r="S2653">
            <v>0</v>
          </cell>
          <cell r="T2653">
            <v>0</v>
          </cell>
        </row>
        <row r="2654">
          <cell r="H2654" t="str">
            <v>Dağıtım-OG</v>
          </cell>
          <cell r="I2654" t="str">
            <v>Uzun</v>
          </cell>
          <cell r="O2654">
            <v>0</v>
          </cell>
          <cell r="P2654">
            <v>30</v>
          </cell>
          <cell r="Q2654">
            <v>0</v>
          </cell>
          <cell r="R2654">
            <v>0</v>
          </cell>
          <cell r="S2654">
            <v>0</v>
          </cell>
          <cell r="T2654">
            <v>0</v>
          </cell>
        </row>
        <row r="2655">
          <cell r="H2655" t="str">
            <v>Dağıtım-OG</v>
          </cell>
          <cell r="I2655" t="str">
            <v>Uzun</v>
          </cell>
          <cell r="O2655">
            <v>0</v>
          </cell>
          <cell r="P2655">
            <v>0</v>
          </cell>
          <cell r="Q2655">
            <v>0</v>
          </cell>
          <cell r="R2655">
            <v>13</v>
          </cell>
          <cell r="S2655">
            <v>0</v>
          </cell>
          <cell r="T2655">
            <v>0</v>
          </cell>
        </row>
        <row r="2656">
          <cell r="H2656" t="str">
            <v>Dağıtım-AG</v>
          </cell>
          <cell r="I2656" t="str">
            <v>Uzun</v>
          </cell>
          <cell r="O2656">
            <v>0</v>
          </cell>
          <cell r="P2656">
            <v>0</v>
          </cell>
          <cell r="Q2656">
            <v>0</v>
          </cell>
          <cell r="R2656">
            <v>0</v>
          </cell>
          <cell r="S2656">
            <v>0</v>
          </cell>
          <cell r="T2656">
            <v>182</v>
          </cell>
        </row>
        <row r="2657">
          <cell r="H2657" t="str">
            <v>Dağıtım-AG</v>
          </cell>
          <cell r="I2657" t="str">
            <v>Uzun</v>
          </cell>
          <cell r="O2657">
            <v>0</v>
          </cell>
          <cell r="P2657">
            <v>0</v>
          </cell>
          <cell r="Q2657">
            <v>0</v>
          </cell>
          <cell r="R2657">
            <v>0</v>
          </cell>
          <cell r="S2657">
            <v>0</v>
          </cell>
          <cell r="T2657">
            <v>1</v>
          </cell>
        </row>
        <row r="2658">
          <cell r="H2658" t="str">
            <v>Dağıtım-AG</v>
          </cell>
          <cell r="I2658" t="str">
            <v>Uzun</v>
          </cell>
          <cell r="O2658">
            <v>0</v>
          </cell>
          <cell r="P2658">
            <v>95</v>
          </cell>
          <cell r="Q2658">
            <v>0</v>
          </cell>
          <cell r="R2658">
            <v>0</v>
          </cell>
          <cell r="S2658">
            <v>0</v>
          </cell>
          <cell r="T2658">
            <v>0</v>
          </cell>
        </row>
        <row r="2659">
          <cell r="H2659" t="str">
            <v>Dağıtım-AG</v>
          </cell>
          <cell r="I2659" t="str">
            <v>Uzun</v>
          </cell>
          <cell r="O2659">
            <v>0</v>
          </cell>
          <cell r="P2659">
            <v>2</v>
          </cell>
          <cell r="Q2659">
            <v>0</v>
          </cell>
          <cell r="R2659">
            <v>0</v>
          </cell>
          <cell r="S2659">
            <v>0</v>
          </cell>
          <cell r="T2659">
            <v>0</v>
          </cell>
        </row>
        <row r="2660">
          <cell r="H2660" t="str">
            <v>Dağıtım-OG</v>
          </cell>
          <cell r="I2660" t="str">
            <v>Uzun</v>
          </cell>
          <cell r="O2660">
            <v>6</v>
          </cell>
          <cell r="P2660">
            <v>951</v>
          </cell>
          <cell r="Q2660">
            <v>0</v>
          </cell>
          <cell r="R2660">
            <v>0</v>
          </cell>
          <cell r="S2660">
            <v>0</v>
          </cell>
          <cell r="T2660">
            <v>0</v>
          </cell>
        </row>
        <row r="2661">
          <cell r="H2661" t="str">
            <v>Dağıtım-OG</v>
          </cell>
          <cell r="I2661" t="str">
            <v>Uzun</v>
          </cell>
          <cell r="O2661">
            <v>0</v>
          </cell>
          <cell r="P2661">
            <v>57</v>
          </cell>
          <cell r="Q2661">
            <v>0</v>
          </cell>
          <cell r="R2661">
            <v>0</v>
          </cell>
          <cell r="S2661">
            <v>0</v>
          </cell>
          <cell r="T2661">
            <v>0</v>
          </cell>
        </row>
        <row r="2662">
          <cell r="H2662" t="str">
            <v>Dağıtım-AG</v>
          </cell>
          <cell r="I2662" t="str">
            <v>Uzun</v>
          </cell>
          <cell r="O2662">
            <v>0</v>
          </cell>
          <cell r="P2662">
            <v>0</v>
          </cell>
          <cell r="Q2662">
            <v>0</v>
          </cell>
          <cell r="R2662">
            <v>39</v>
          </cell>
          <cell r="S2662">
            <v>0</v>
          </cell>
          <cell r="T2662">
            <v>0</v>
          </cell>
        </row>
        <row r="2663">
          <cell r="H2663" t="str">
            <v>Dağıtım-AG</v>
          </cell>
          <cell r="I2663" t="str">
            <v>Uzun</v>
          </cell>
          <cell r="O2663">
            <v>0</v>
          </cell>
          <cell r="P2663">
            <v>10</v>
          </cell>
          <cell r="Q2663">
            <v>0</v>
          </cell>
          <cell r="R2663">
            <v>0</v>
          </cell>
          <cell r="S2663">
            <v>0</v>
          </cell>
          <cell r="T2663">
            <v>0</v>
          </cell>
        </row>
        <row r="2664">
          <cell r="H2664" t="str">
            <v>Dağıtım-AG</v>
          </cell>
          <cell r="I2664" t="str">
            <v>Uzun</v>
          </cell>
          <cell r="O2664">
            <v>0</v>
          </cell>
          <cell r="P2664">
            <v>0</v>
          </cell>
          <cell r="Q2664">
            <v>0</v>
          </cell>
          <cell r="R2664">
            <v>0</v>
          </cell>
          <cell r="S2664">
            <v>0</v>
          </cell>
          <cell r="T2664">
            <v>1</v>
          </cell>
        </row>
        <row r="2665">
          <cell r="H2665" t="str">
            <v>Dağıtım-AG</v>
          </cell>
          <cell r="I2665" t="str">
            <v>Uzun</v>
          </cell>
          <cell r="O2665">
            <v>0</v>
          </cell>
          <cell r="P2665">
            <v>3</v>
          </cell>
          <cell r="Q2665">
            <v>0</v>
          </cell>
          <cell r="R2665">
            <v>0</v>
          </cell>
          <cell r="S2665">
            <v>0</v>
          </cell>
          <cell r="T2665">
            <v>0</v>
          </cell>
        </row>
        <row r="2666">
          <cell r="H2666" t="str">
            <v>Dağıtım-AG</v>
          </cell>
          <cell r="I2666" t="str">
            <v>Uzun</v>
          </cell>
          <cell r="O2666">
            <v>0</v>
          </cell>
          <cell r="P2666">
            <v>1</v>
          </cell>
          <cell r="Q2666">
            <v>0</v>
          </cell>
          <cell r="R2666">
            <v>0</v>
          </cell>
          <cell r="S2666">
            <v>0</v>
          </cell>
          <cell r="T2666">
            <v>0</v>
          </cell>
        </row>
        <row r="2667">
          <cell r="H2667" t="str">
            <v>Dağıtım-AG</v>
          </cell>
          <cell r="I2667" t="str">
            <v>Uzun</v>
          </cell>
          <cell r="O2667">
            <v>0</v>
          </cell>
          <cell r="P2667">
            <v>0</v>
          </cell>
          <cell r="Q2667">
            <v>0</v>
          </cell>
          <cell r="R2667">
            <v>1</v>
          </cell>
          <cell r="S2667">
            <v>0</v>
          </cell>
          <cell r="T2667">
            <v>0</v>
          </cell>
        </row>
        <row r="2668">
          <cell r="H2668" t="str">
            <v>Dağıtım-AG</v>
          </cell>
          <cell r="I2668" t="str">
            <v>Uzun</v>
          </cell>
          <cell r="O2668">
            <v>0</v>
          </cell>
          <cell r="P2668">
            <v>28</v>
          </cell>
          <cell r="Q2668">
            <v>0</v>
          </cell>
          <cell r="R2668">
            <v>0</v>
          </cell>
          <cell r="S2668">
            <v>0</v>
          </cell>
          <cell r="T2668">
            <v>0</v>
          </cell>
        </row>
        <row r="2669">
          <cell r="H2669" t="str">
            <v>Dağıtım-AG</v>
          </cell>
          <cell r="I2669" t="str">
            <v>Uzun</v>
          </cell>
          <cell r="O2669">
            <v>0</v>
          </cell>
          <cell r="P2669">
            <v>27</v>
          </cell>
          <cell r="Q2669">
            <v>0</v>
          </cell>
          <cell r="R2669">
            <v>0</v>
          </cell>
          <cell r="S2669">
            <v>0</v>
          </cell>
          <cell r="T2669">
            <v>0</v>
          </cell>
        </row>
        <row r="2670">
          <cell r="H2670" t="str">
            <v>Dağıtım-AG</v>
          </cell>
          <cell r="I2670" t="str">
            <v>Uzun</v>
          </cell>
          <cell r="O2670">
            <v>0</v>
          </cell>
          <cell r="P2670">
            <v>0</v>
          </cell>
          <cell r="Q2670">
            <v>0</v>
          </cell>
          <cell r="R2670">
            <v>0</v>
          </cell>
          <cell r="S2670">
            <v>0</v>
          </cell>
          <cell r="T2670">
            <v>1</v>
          </cell>
        </row>
        <row r="2671">
          <cell r="H2671" t="str">
            <v>Dağıtım-AG</v>
          </cell>
          <cell r="I2671" t="str">
            <v>Uzun</v>
          </cell>
          <cell r="O2671">
            <v>0</v>
          </cell>
          <cell r="P2671">
            <v>12</v>
          </cell>
          <cell r="Q2671">
            <v>0</v>
          </cell>
          <cell r="R2671">
            <v>0</v>
          </cell>
          <cell r="S2671">
            <v>0</v>
          </cell>
          <cell r="T2671">
            <v>0</v>
          </cell>
        </row>
        <row r="2672">
          <cell r="H2672" t="str">
            <v>Dağıtım-OG</v>
          </cell>
          <cell r="I2672" t="str">
            <v>Uzun</v>
          </cell>
          <cell r="O2672">
            <v>0</v>
          </cell>
          <cell r="P2672">
            <v>0</v>
          </cell>
          <cell r="Q2672">
            <v>1</v>
          </cell>
          <cell r="R2672">
            <v>430</v>
          </cell>
          <cell r="S2672">
            <v>3</v>
          </cell>
          <cell r="T2672">
            <v>398</v>
          </cell>
        </row>
        <row r="2673">
          <cell r="H2673" t="str">
            <v>Dağıtım-OG</v>
          </cell>
          <cell r="I2673" t="str">
            <v>Uzun</v>
          </cell>
          <cell r="O2673">
            <v>1</v>
          </cell>
          <cell r="P2673">
            <v>0</v>
          </cell>
          <cell r="Q2673">
            <v>0</v>
          </cell>
          <cell r="R2673">
            <v>0</v>
          </cell>
          <cell r="S2673">
            <v>0</v>
          </cell>
          <cell r="T2673">
            <v>0</v>
          </cell>
        </row>
        <row r="2674">
          <cell r="H2674" t="str">
            <v>Dağıtım-AG</v>
          </cell>
          <cell r="I2674" t="str">
            <v>Uzun</v>
          </cell>
          <cell r="O2674">
            <v>0</v>
          </cell>
          <cell r="P2674">
            <v>0</v>
          </cell>
          <cell r="Q2674">
            <v>0</v>
          </cell>
          <cell r="R2674">
            <v>0</v>
          </cell>
          <cell r="S2674">
            <v>0</v>
          </cell>
          <cell r="T2674">
            <v>1</v>
          </cell>
        </row>
        <row r="2675">
          <cell r="H2675" t="str">
            <v>Dağıtım-AG</v>
          </cell>
          <cell r="I2675" t="str">
            <v>Uzun</v>
          </cell>
          <cell r="O2675">
            <v>0</v>
          </cell>
          <cell r="P2675">
            <v>0</v>
          </cell>
          <cell r="Q2675">
            <v>0</v>
          </cell>
          <cell r="R2675">
            <v>0</v>
          </cell>
          <cell r="S2675">
            <v>0</v>
          </cell>
          <cell r="T2675">
            <v>1</v>
          </cell>
        </row>
        <row r="2676">
          <cell r="H2676" t="str">
            <v>Dağıtım-AG</v>
          </cell>
          <cell r="I2676" t="str">
            <v>Uzun</v>
          </cell>
          <cell r="O2676">
            <v>0</v>
          </cell>
          <cell r="P2676">
            <v>1</v>
          </cell>
          <cell r="Q2676">
            <v>0</v>
          </cell>
          <cell r="R2676">
            <v>0</v>
          </cell>
          <cell r="S2676">
            <v>0</v>
          </cell>
          <cell r="T2676">
            <v>0</v>
          </cell>
        </row>
        <row r="2677">
          <cell r="H2677" t="str">
            <v>Dağıtım-AG</v>
          </cell>
          <cell r="I2677" t="str">
            <v>Uzun</v>
          </cell>
          <cell r="O2677">
            <v>0</v>
          </cell>
          <cell r="P2677">
            <v>0</v>
          </cell>
          <cell r="Q2677">
            <v>0</v>
          </cell>
          <cell r="R2677">
            <v>0</v>
          </cell>
          <cell r="S2677">
            <v>0</v>
          </cell>
          <cell r="T2677">
            <v>35</v>
          </cell>
        </row>
        <row r="2678">
          <cell r="H2678" t="str">
            <v>Dağıtım-AG</v>
          </cell>
          <cell r="I2678" t="str">
            <v>Uzun</v>
          </cell>
          <cell r="O2678">
            <v>0</v>
          </cell>
          <cell r="P2678">
            <v>0</v>
          </cell>
          <cell r="Q2678">
            <v>0</v>
          </cell>
          <cell r="R2678">
            <v>0</v>
          </cell>
          <cell r="S2678">
            <v>0</v>
          </cell>
          <cell r="T2678">
            <v>24</v>
          </cell>
        </row>
        <row r="2679">
          <cell r="H2679" t="str">
            <v>Dağıtım-AG</v>
          </cell>
          <cell r="I2679" t="str">
            <v>Uzun</v>
          </cell>
          <cell r="O2679">
            <v>0</v>
          </cell>
          <cell r="P2679">
            <v>924</v>
          </cell>
          <cell r="Q2679">
            <v>0</v>
          </cell>
          <cell r="R2679">
            <v>0</v>
          </cell>
          <cell r="S2679">
            <v>0</v>
          </cell>
          <cell r="T2679">
            <v>0</v>
          </cell>
        </row>
        <row r="2680">
          <cell r="H2680" t="str">
            <v>Dağıtım-AG</v>
          </cell>
          <cell r="I2680" t="str">
            <v>Uzun</v>
          </cell>
          <cell r="O2680">
            <v>0</v>
          </cell>
          <cell r="P2680">
            <v>1</v>
          </cell>
          <cell r="Q2680">
            <v>0</v>
          </cell>
          <cell r="R2680">
            <v>0</v>
          </cell>
          <cell r="S2680">
            <v>0</v>
          </cell>
          <cell r="T2680">
            <v>0</v>
          </cell>
        </row>
        <row r="2681">
          <cell r="H2681" t="str">
            <v>Dağıtım-AG</v>
          </cell>
          <cell r="I2681" t="str">
            <v>Uzun</v>
          </cell>
          <cell r="O2681">
            <v>0</v>
          </cell>
          <cell r="P2681">
            <v>103</v>
          </cell>
          <cell r="Q2681">
            <v>0</v>
          </cell>
          <cell r="R2681">
            <v>0</v>
          </cell>
          <cell r="S2681">
            <v>0</v>
          </cell>
          <cell r="T2681">
            <v>0</v>
          </cell>
        </row>
        <row r="2682">
          <cell r="H2682" t="str">
            <v>Dağıtım-AG</v>
          </cell>
          <cell r="I2682" t="str">
            <v>Uzun</v>
          </cell>
          <cell r="O2682">
            <v>0</v>
          </cell>
          <cell r="P2682">
            <v>1</v>
          </cell>
          <cell r="Q2682">
            <v>0</v>
          </cell>
          <cell r="R2682">
            <v>0</v>
          </cell>
          <cell r="S2682">
            <v>0</v>
          </cell>
          <cell r="T2682">
            <v>0</v>
          </cell>
        </row>
        <row r="2683">
          <cell r="H2683" t="str">
            <v>Dağıtım-OG</v>
          </cell>
          <cell r="I2683" t="str">
            <v>Uzun</v>
          </cell>
          <cell r="O2683">
            <v>0</v>
          </cell>
          <cell r="P2683">
            <v>1404</v>
          </cell>
          <cell r="Q2683">
            <v>0</v>
          </cell>
          <cell r="R2683">
            <v>0</v>
          </cell>
          <cell r="S2683">
            <v>0</v>
          </cell>
          <cell r="T2683">
            <v>0</v>
          </cell>
        </row>
        <row r="2684">
          <cell r="H2684" t="str">
            <v>Dağıtım-AG</v>
          </cell>
          <cell r="I2684" t="str">
            <v>Uzun</v>
          </cell>
          <cell r="O2684">
            <v>0</v>
          </cell>
          <cell r="P2684">
            <v>0</v>
          </cell>
          <cell r="Q2684">
            <v>0</v>
          </cell>
          <cell r="R2684">
            <v>4</v>
          </cell>
          <cell r="S2684">
            <v>0</v>
          </cell>
          <cell r="T2684">
            <v>0</v>
          </cell>
        </row>
        <row r="2685">
          <cell r="H2685" t="str">
            <v>Dağıtım-OG</v>
          </cell>
          <cell r="I2685" t="str">
            <v>Uzun</v>
          </cell>
          <cell r="O2685">
            <v>0</v>
          </cell>
          <cell r="P2685">
            <v>0</v>
          </cell>
          <cell r="Q2685">
            <v>7</v>
          </cell>
          <cell r="R2685">
            <v>828</v>
          </cell>
          <cell r="S2685">
            <v>2</v>
          </cell>
          <cell r="T2685">
            <v>355</v>
          </cell>
        </row>
        <row r="2686">
          <cell r="H2686" t="str">
            <v>Dağıtım-AG</v>
          </cell>
          <cell r="I2686" t="str">
            <v>Uzun</v>
          </cell>
          <cell r="O2686">
            <v>0</v>
          </cell>
          <cell r="P2686">
            <v>0</v>
          </cell>
          <cell r="Q2686">
            <v>0</v>
          </cell>
          <cell r="R2686">
            <v>157</v>
          </cell>
          <cell r="S2686">
            <v>0</v>
          </cell>
          <cell r="T2686">
            <v>0</v>
          </cell>
        </row>
        <row r="2687">
          <cell r="H2687" t="str">
            <v>Dağıtım-AG</v>
          </cell>
          <cell r="I2687" t="str">
            <v>Uzun</v>
          </cell>
          <cell r="O2687">
            <v>0</v>
          </cell>
          <cell r="P2687">
            <v>0</v>
          </cell>
          <cell r="Q2687">
            <v>0</v>
          </cell>
          <cell r="R2687">
            <v>1</v>
          </cell>
          <cell r="S2687">
            <v>0</v>
          </cell>
          <cell r="T2687">
            <v>0</v>
          </cell>
        </row>
        <row r="2688">
          <cell r="H2688" t="str">
            <v>Dağıtım-OG</v>
          </cell>
          <cell r="I2688" t="str">
            <v>Uzun</v>
          </cell>
          <cell r="O2688">
            <v>0</v>
          </cell>
          <cell r="P2688">
            <v>0</v>
          </cell>
          <cell r="Q2688">
            <v>34</v>
          </cell>
          <cell r="R2688">
            <v>1868</v>
          </cell>
          <cell r="S2688">
            <v>33</v>
          </cell>
          <cell r="T2688">
            <v>1082</v>
          </cell>
        </row>
        <row r="2689">
          <cell r="H2689" t="str">
            <v>Dağıtım-OG</v>
          </cell>
          <cell r="I2689" t="str">
            <v>Uzun</v>
          </cell>
          <cell r="O2689">
            <v>0</v>
          </cell>
          <cell r="P2689">
            <v>731</v>
          </cell>
          <cell r="Q2689">
            <v>0</v>
          </cell>
          <cell r="R2689">
            <v>0</v>
          </cell>
          <cell r="S2689">
            <v>0</v>
          </cell>
          <cell r="T2689">
            <v>0</v>
          </cell>
        </row>
        <row r="2690">
          <cell r="H2690" t="str">
            <v>Dağıtım-AG</v>
          </cell>
          <cell r="I2690" t="str">
            <v>Uzun</v>
          </cell>
          <cell r="O2690">
            <v>0</v>
          </cell>
          <cell r="P2690">
            <v>2</v>
          </cell>
          <cell r="Q2690">
            <v>0</v>
          </cell>
          <cell r="R2690">
            <v>0</v>
          </cell>
          <cell r="S2690">
            <v>0</v>
          </cell>
          <cell r="T2690">
            <v>0</v>
          </cell>
        </row>
        <row r="2691">
          <cell r="H2691" t="str">
            <v>Dağıtım-AG</v>
          </cell>
          <cell r="I2691" t="str">
            <v>Uzun</v>
          </cell>
          <cell r="O2691">
            <v>0</v>
          </cell>
          <cell r="P2691">
            <v>174</v>
          </cell>
          <cell r="Q2691">
            <v>0</v>
          </cell>
          <cell r="R2691">
            <v>0</v>
          </cell>
          <cell r="S2691">
            <v>0</v>
          </cell>
          <cell r="T2691">
            <v>0</v>
          </cell>
        </row>
        <row r="2692">
          <cell r="H2692" t="str">
            <v>Dağıtım-AG</v>
          </cell>
          <cell r="I2692" t="str">
            <v>Uzun</v>
          </cell>
          <cell r="O2692">
            <v>0</v>
          </cell>
          <cell r="P2692">
            <v>20</v>
          </cell>
          <cell r="Q2692">
            <v>0</v>
          </cell>
          <cell r="R2692">
            <v>0</v>
          </cell>
          <cell r="S2692">
            <v>0</v>
          </cell>
          <cell r="T2692">
            <v>0</v>
          </cell>
        </row>
        <row r="2693">
          <cell r="H2693" t="str">
            <v>Dağıtım-AG</v>
          </cell>
          <cell r="I2693" t="str">
            <v>Uzun</v>
          </cell>
          <cell r="O2693">
            <v>0</v>
          </cell>
          <cell r="P2693">
            <v>1</v>
          </cell>
          <cell r="Q2693">
            <v>0</v>
          </cell>
          <cell r="R2693">
            <v>0</v>
          </cell>
          <cell r="S2693">
            <v>0</v>
          </cell>
          <cell r="T2693">
            <v>0</v>
          </cell>
        </row>
        <row r="2694">
          <cell r="H2694" t="str">
            <v>Dağıtım-AG</v>
          </cell>
          <cell r="I2694" t="str">
            <v>Uzun</v>
          </cell>
          <cell r="O2694">
            <v>0</v>
          </cell>
          <cell r="P2694">
            <v>0</v>
          </cell>
          <cell r="Q2694">
            <v>0</v>
          </cell>
          <cell r="R2694">
            <v>0</v>
          </cell>
          <cell r="S2694">
            <v>0</v>
          </cell>
          <cell r="T2694">
            <v>21</v>
          </cell>
        </row>
        <row r="2695">
          <cell r="H2695" t="str">
            <v>Dağıtım-AG</v>
          </cell>
          <cell r="I2695" t="str">
            <v>Uzun</v>
          </cell>
          <cell r="O2695">
            <v>0</v>
          </cell>
          <cell r="P2695">
            <v>1</v>
          </cell>
          <cell r="Q2695">
            <v>0</v>
          </cell>
          <cell r="R2695">
            <v>0</v>
          </cell>
          <cell r="S2695">
            <v>0</v>
          </cell>
          <cell r="T2695">
            <v>0</v>
          </cell>
        </row>
        <row r="2696">
          <cell r="H2696" t="str">
            <v>Dağıtım-AG</v>
          </cell>
          <cell r="I2696" t="str">
            <v>Uzun</v>
          </cell>
          <cell r="O2696">
            <v>0</v>
          </cell>
          <cell r="P2696">
            <v>0</v>
          </cell>
          <cell r="Q2696">
            <v>0</v>
          </cell>
          <cell r="R2696">
            <v>24</v>
          </cell>
          <cell r="S2696">
            <v>0</v>
          </cell>
          <cell r="T2696">
            <v>0</v>
          </cell>
        </row>
        <row r="2697">
          <cell r="H2697" t="str">
            <v>Dağıtım-AG</v>
          </cell>
          <cell r="I2697" t="str">
            <v>Uzun</v>
          </cell>
          <cell r="O2697">
            <v>0</v>
          </cell>
          <cell r="P2697">
            <v>0</v>
          </cell>
          <cell r="Q2697">
            <v>0</v>
          </cell>
          <cell r="R2697">
            <v>139</v>
          </cell>
          <cell r="S2697">
            <v>0</v>
          </cell>
          <cell r="T2697">
            <v>0</v>
          </cell>
        </row>
        <row r="2698">
          <cell r="H2698" t="str">
            <v>Dağıtım-OG</v>
          </cell>
          <cell r="I2698" t="str">
            <v>Uzun</v>
          </cell>
          <cell r="O2698">
            <v>1</v>
          </cell>
          <cell r="P2698">
            <v>213</v>
          </cell>
          <cell r="Q2698">
            <v>0</v>
          </cell>
          <cell r="R2698">
            <v>0</v>
          </cell>
          <cell r="S2698">
            <v>0</v>
          </cell>
          <cell r="T2698">
            <v>0</v>
          </cell>
        </row>
        <row r="2699">
          <cell r="H2699" t="str">
            <v>Dağıtım-AG</v>
          </cell>
          <cell r="I2699" t="str">
            <v>Uzun</v>
          </cell>
          <cell r="O2699">
            <v>0</v>
          </cell>
          <cell r="P2699">
            <v>0</v>
          </cell>
          <cell r="Q2699">
            <v>0</v>
          </cell>
          <cell r="R2699">
            <v>1</v>
          </cell>
          <cell r="S2699">
            <v>0</v>
          </cell>
          <cell r="T2699">
            <v>0</v>
          </cell>
        </row>
        <row r="2700">
          <cell r="H2700" t="str">
            <v>Dağıtım-AG</v>
          </cell>
          <cell r="I2700" t="str">
            <v>Uzun</v>
          </cell>
          <cell r="O2700">
            <v>0</v>
          </cell>
          <cell r="P2700">
            <v>0</v>
          </cell>
          <cell r="Q2700">
            <v>0</v>
          </cell>
          <cell r="R2700">
            <v>53</v>
          </cell>
          <cell r="S2700">
            <v>0</v>
          </cell>
          <cell r="T2700">
            <v>0</v>
          </cell>
        </row>
        <row r="2701">
          <cell r="H2701" t="str">
            <v>Dağıtım-AG</v>
          </cell>
          <cell r="I2701" t="str">
            <v>Uzun</v>
          </cell>
          <cell r="O2701">
            <v>0</v>
          </cell>
          <cell r="P2701">
            <v>0</v>
          </cell>
          <cell r="Q2701">
            <v>0</v>
          </cell>
          <cell r="R2701">
            <v>0</v>
          </cell>
          <cell r="S2701">
            <v>0</v>
          </cell>
          <cell r="T2701">
            <v>13</v>
          </cell>
        </row>
        <row r="2702">
          <cell r="H2702" t="str">
            <v>Dağıtım-AG</v>
          </cell>
          <cell r="I2702" t="str">
            <v>Uzun</v>
          </cell>
          <cell r="O2702">
            <v>0</v>
          </cell>
          <cell r="P2702">
            <v>114</v>
          </cell>
          <cell r="Q2702">
            <v>0</v>
          </cell>
          <cell r="R2702">
            <v>0</v>
          </cell>
          <cell r="S2702">
            <v>0</v>
          </cell>
          <cell r="T2702">
            <v>0</v>
          </cell>
        </row>
        <row r="2703">
          <cell r="H2703" t="str">
            <v>Dağıtım-AG</v>
          </cell>
          <cell r="I2703" t="str">
            <v>Uzun</v>
          </cell>
          <cell r="O2703">
            <v>0</v>
          </cell>
          <cell r="P2703">
            <v>9</v>
          </cell>
          <cell r="Q2703">
            <v>0</v>
          </cell>
          <cell r="R2703">
            <v>0</v>
          </cell>
          <cell r="S2703">
            <v>0</v>
          </cell>
          <cell r="T2703">
            <v>0</v>
          </cell>
        </row>
        <row r="2704">
          <cell r="H2704" t="str">
            <v>Dağıtım-AG</v>
          </cell>
          <cell r="I2704" t="str">
            <v>Uzun</v>
          </cell>
          <cell r="O2704">
            <v>0</v>
          </cell>
          <cell r="P2704">
            <v>3</v>
          </cell>
          <cell r="Q2704">
            <v>0</v>
          </cell>
          <cell r="R2704">
            <v>0</v>
          </cell>
          <cell r="S2704">
            <v>0</v>
          </cell>
          <cell r="T2704">
            <v>0</v>
          </cell>
        </row>
        <row r="2705">
          <cell r="H2705" t="str">
            <v>Dağıtım-AG</v>
          </cell>
          <cell r="I2705" t="str">
            <v>Uzun</v>
          </cell>
          <cell r="O2705">
            <v>0</v>
          </cell>
          <cell r="P2705">
            <v>0</v>
          </cell>
          <cell r="Q2705">
            <v>0</v>
          </cell>
          <cell r="R2705">
            <v>2</v>
          </cell>
          <cell r="S2705">
            <v>0</v>
          </cell>
          <cell r="T2705">
            <v>0</v>
          </cell>
        </row>
        <row r="2706">
          <cell r="H2706" t="str">
            <v>Dağıtım-AG</v>
          </cell>
          <cell r="I2706" t="str">
            <v>Uzun</v>
          </cell>
          <cell r="O2706">
            <v>0</v>
          </cell>
          <cell r="P2706">
            <v>0</v>
          </cell>
          <cell r="Q2706">
            <v>0</v>
          </cell>
          <cell r="R2706">
            <v>6</v>
          </cell>
          <cell r="S2706">
            <v>0</v>
          </cell>
          <cell r="T2706">
            <v>0</v>
          </cell>
        </row>
        <row r="2707">
          <cell r="H2707" t="str">
            <v>Dağıtım-AG</v>
          </cell>
          <cell r="I2707" t="str">
            <v>Uzun</v>
          </cell>
          <cell r="O2707">
            <v>0</v>
          </cell>
          <cell r="P2707">
            <v>0</v>
          </cell>
          <cell r="Q2707">
            <v>0</v>
          </cell>
          <cell r="R2707">
            <v>0</v>
          </cell>
          <cell r="S2707">
            <v>0</v>
          </cell>
          <cell r="T2707">
            <v>2</v>
          </cell>
        </row>
        <row r="2708">
          <cell r="H2708" t="str">
            <v>Dağıtım-AG</v>
          </cell>
          <cell r="I2708" t="str">
            <v>Uzun</v>
          </cell>
          <cell r="O2708">
            <v>0</v>
          </cell>
          <cell r="P2708">
            <v>89</v>
          </cell>
          <cell r="Q2708">
            <v>0</v>
          </cell>
          <cell r="R2708">
            <v>0</v>
          </cell>
          <cell r="S2708">
            <v>0</v>
          </cell>
          <cell r="T2708">
            <v>0</v>
          </cell>
        </row>
        <row r="2709">
          <cell r="H2709" t="str">
            <v>Dağıtım-AG</v>
          </cell>
          <cell r="I2709" t="str">
            <v>Uzun</v>
          </cell>
          <cell r="O2709">
            <v>0</v>
          </cell>
          <cell r="P2709">
            <v>12</v>
          </cell>
          <cell r="Q2709">
            <v>0</v>
          </cell>
          <cell r="R2709">
            <v>0</v>
          </cell>
          <cell r="S2709">
            <v>0</v>
          </cell>
          <cell r="T2709">
            <v>0</v>
          </cell>
        </row>
        <row r="2710">
          <cell r="H2710" t="str">
            <v>Dağıtım-AG</v>
          </cell>
          <cell r="I2710" t="str">
            <v>Uzun</v>
          </cell>
          <cell r="O2710">
            <v>0</v>
          </cell>
          <cell r="P2710">
            <v>3</v>
          </cell>
          <cell r="Q2710">
            <v>0</v>
          </cell>
          <cell r="R2710">
            <v>0</v>
          </cell>
          <cell r="S2710">
            <v>0</v>
          </cell>
          <cell r="T2710">
            <v>0</v>
          </cell>
        </row>
        <row r="2711">
          <cell r="H2711" t="str">
            <v>Dağıtım-AG</v>
          </cell>
          <cell r="I2711" t="str">
            <v>Uzun</v>
          </cell>
          <cell r="O2711">
            <v>0</v>
          </cell>
          <cell r="P2711">
            <v>2</v>
          </cell>
          <cell r="Q2711">
            <v>0</v>
          </cell>
          <cell r="R2711">
            <v>0</v>
          </cell>
          <cell r="S2711">
            <v>0</v>
          </cell>
          <cell r="T2711">
            <v>0</v>
          </cell>
        </row>
        <row r="2712">
          <cell r="H2712" t="str">
            <v>Dağıtım-AG</v>
          </cell>
          <cell r="I2712" t="str">
            <v>Uzun</v>
          </cell>
          <cell r="O2712">
            <v>0</v>
          </cell>
          <cell r="P2712">
            <v>1</v>
          </cell>
          <cell r="Q2712">
            <v>0</v>
          </cell>
          <cell r="R2712">
            <v>0</v>
          </cell>
          <cell r="S2712">
            <v>0</v>
          </cell>
          <cell r="T2712">
            <v>0</v>
          </cell>
        </row>
        <row r="2713">
          <cell r="H2713" t="str">
            <v>Dağıtım-AG</v>
          </cell>
          <cell r="I2713" t="str">
            <v>Uzun</v>
          </cell>
          <cell r="O2713">
            <v>0</v>
          </cell>
          <cell r="P2713">
            <v>11</v>
          </cell>
          <cell r="Q2713">
            <v>0</v>
          </cell>
          <cell r="R2713">
            <v>0</v>
          </cell>
          <cell r="S2713">
            <v>0</v>
          </cell>
          <cell r="T2713">
            <v>0</v>
          </cell>
        </row>
        <row r="2714">
          <cell r="H2714" t="str">
            <v>Dağıtım-AG</v>
          </cell>
          <cell r="I2714" t="str">
            <v>Uzun</v>
          </cell>
          <cell r="O2714">
            <v>0</v>
          </cell>
          <cell r="P2714">
            <v>2</v>
          </cell>
          <cell r="Q2714">
            <v>0</v>
          </cell>
          <cell r="R2714">
            <v>0</v>
          </cell>
          <cell r="S2714">
            <v>0</v>
          </cell>
          <cell r="T2714">
            <v>0</v>
          </cell>
        </row>
        <row r="2715">
          <cell r="H2715" t="str">
            <v>Dağıtım-AG</v>
          </cell>
          <cell r="I2715" t="str">
            <v>Uzun</v>
          </cell>
          <cell r="O2715">
            <v>0</v>
          </cell>
          <cell r="P2715">
            <v>39</v>
          </cell>
          <cell r="Q2715">
            <v>0</v>
          </cell>
          <cell r="R2715">
            <v>0</v>
          </cell>
          <cell r="S2715">
            <v>0</v>
          </cell>
          <cell r="T2715">
            <v>0</v>
          </cell>
        </row>
        <row r="2716">
          <cell r="H2716" t="str">
            <v>Dağıtım-OG</v>
          </cell>
          <cell r="I2716" t="str">
            <v>Uzun</v>
          </cell>
          <cell r="O2716">
            <v>0</v>
          </cell>
          <cell r="P2716">
            <v>0</v>
          </cell>
          <cell r="Q2716">
            <v>9</v>
          </cell>
          <cell r="R2716">
            <v>970</v>
          </cell>
          <cell r="S2716">
            <v>1</v>
          </cell>
          <cell r="T2716">
            <v>337</v>
          </cell>
        </row>
        <row r="2717">
          <cell r="H2717" t="str">
            <v>Dağıtım-AG</v>
          </cell>
          <cell r="I2717" t="str">
            <v>Uzun</v>
          </cell>
          <cell r="O2717">
            <v>0</v>
          </cell>
          <cell r="P2717">
            <v>2</v>
          </cell>
          <cell r="Q2717">
            <v>0</v>
          </cell>
          <cell r="R2717">
            <v>0</v>
          </cell>
          <cell r="S2717">
            <v>0</v>
          </cell>
          <cell r="T2717">
            <v>0</v>
          </cell>
        </row>
        <row r="2718">
          <cell r="H2718" t="str">
            <v>Dağıtım-AG</v>
          </cell>
          <cell r="I2718" t="str">
            <v>Uzun</v>
          </cell>
          <cell r="O2718">
            <v>0</v>
          </cell>
          <cell r="P2718">
            <v>1</v>
          </cell>
          <cell r="Q2718">
            <v>0</v>
          </cell>
          <cell r="R2718">
            <v>0</v>
          </cell>
          <cell r="S2718">
            <v>0</v>
          </cell>
          <cell r="T2718">
            <v>0</v>
          </cell>
        </row>
        <row r="2719">
          <cell r="H2719" t="str">
            <v>Dağıtım-AG</v>
          </cell>
          <cell r="I2719" t="str">
            <v>Uzun</v>
          </cell>
          <cell r="O2719">
            <v>0</v>
          </cell>
          <cell r="P2719">
            <v>1</v>
          </cell>
          <cell r="Q2719">
            <v>0</v>
          </cell>
          <cell r="R2719">
            <v>0</v>
          </cell>
          <cell r="S2719">
            <v>0</v>
          </cell>
          <cell r="T2719">
            <v>0</v>
          </cell>
        </row>
        <row r="2720">
          <cell r="H2720" t="str">
            <v>Dağıtım-OG</v>
          </cell>
          <cell r="I2720" t="str">
            <v>Uzun</v>
          </cell>
          <cell r="O2720">
            <v>0</v>
          </cell>
          <cell r="P2720">
            <v>0</v>
          </cell>
          <cell r="Q2720">
            <v>0</v>
          </cell>
          <cell r="R2720">
            <v>171</v>
          </cell>
          <cell r="S2720">
            <v>16</v>
          </cell>
          <cell r="T2720">
            <v>511</v>
          </cell>
        </row>
        <row r="2721">
          <cell r="H2721" t="str">
            <v>Dağıtım-AG</v>
          </cell>
          <cell r="I2721" t="str">
            <v>Uzun</v>
          </cell>
          <cell r="O2721">
            <v>0</v>
          </cell>
          <cell r="P2721">
            <v>21</v>
          </cell>
          <cell r="Q2721">
            <v>0</v>
          </cell>
          <cell r="R2721">
            <v>0</v>
          </cell>
          <cell r="S2721">
            <v>0</v>
          </cell>
          <cell r="T2721">
            <v>0</v>
          </cell>
        </row>
        <row r="2722">
          <cell r="H2722" t="str">
            <v>Dağıtım-OG</v>
          </cell>
          <cell r="I2722" t="str">
            <v>Uzun</v>
          </cell>
          <cell r="O2722">
            <v>1</v>
          </cell>
          <cell r="P2722">
            <v>86</v>
          </cell>
          <cell r="Q2722">
            <v>0</v>
          </cell>
          <cell r="R2722">
            <v>0</v>
          </cell>
          <cell r="S2722">
            <v>0</v>
          </cell>
          <cell r="T2722">
            <v>0</v>
          </cell>
        </row>
        <row r="2723">
          <cell r="H2723" t="str">
            <v>Dağıtım-AG</v>
          </cell>
          <cell r="I2723" t="str">
            <v>Uzun</v>
          </cell>
          <cell r="O2723">
            <v>0</v>
          </cell>
          <cell r="P2723">
            <v>2</v>
          </cell>
          <cell r="Q2723">
            <v>0</v>
          </cell>
          <cell r="R2723">
            <v>0</v>
          </cell>
          <cell r="S2723">
            <v>0</v>
          </cell>
          <cell r="T2723">
            <v>0</v>
          </cell>
        </row>
        <row r="2724">
          <cell r="H2724" t="str">
            <v>Dağıtım-AG</v>
          </cell>
          <cell r="I2724" t="str">
            <v>Uzun</v>
          </cell>
          <cell r="O2724">
            <v>0</v>
          </cell>
          <cell r="P2724">
            <v>1</v>
          </cell>
          <cell r="Q2724">
            <v>0</v>
          </cell>
          <cell r="R2724">
            <v>0</v>
          </cell>
          <cell r="S2724">
            <v>0</v>
          </cell>
          <cell r="T2724">
            <v>0</v>
          </cell>
        </row>
        <row r="2725">
          <cell r="H2725" t="str">
            <v>Dağıtım-OG</v>
          </cell>
          <cell r="I2725" t="str">
            <v>Uzun</v>
          </cell>
          <cell r="O2725">
            <v>0</v>
          </cell>
          <cell r="P2725">
            <v>0</v>
          </cell>
          <cell r="Q2725">
            <v>3</v>
          </cell>
          <cell r="R2725">
            <v>173</v>
          </cell>
          <cell r="S2725">
            <v>0</v>
          </cell>
          <cell r="T2725">
            <v>0</v>
          </cell>
        </row>
        <row r="2726">
          <cell r="H2726" t="str">
            <v>Dağıtım-AG</v>
          </cell>
          <cell r="I2726" t="str">
            <v>Uzun</v>
          </cell>
          <cell r="O2726">
            <v>0</v>
          </cell>
          <cell r="P2726">
            <v>62</v>
          </cell>
          <cell r="Q2726">
            <v>0</v>
          </cell>
          <cell r="R2726">
            <v>0</v>
          </cell>
          <cell r="S2726">
            <v>0</v>
          </cell>
          <cell r="T2726">
            <v>0</v>
          </cell>
        </row>
        <row r="2727">
          <cell r="H2727" t="str">
            <v>Dağıtım-AG</v>
          </cell>
          <cell r="I2727" t="str">
            <v>Uzun</v>
          </cell>
          <cell r="O2727">
            <v>0</v>
          </cell>
          <cell r="P2727">
            <v>0</v>
          </cell>
          <cell r="Q2727">
            <v>0</v>
          </cell>
          <cell r="R2727">
            <v>75</v>
          </cell>
          <cell r="S2727">
            <v>0</v>
          </cell>
          <cell r="T2727">
            <v>0</v>
          </cell>
        </row>
        <row r="2728">
          <cell r="H2728" t="str">
            <v>Dağıtım-AG</v>
          </cell>
          <cell r="I2728" t="str">
            <v>Uzun</v>
          </cell>
          <cell r="O2728">
            <v>0</v>
          </cell>
          <cell r="P2728">
            <v>78</v>
          </cell>
          <cell r="Q2728">
            <v>0</v>
          </cell>
          <cell r="R2728">
            <v>0</v>
          </cell>
          <cell r="S2728">
            <v>0</v>
          </cell>
          <cell r="T2728">
            <v>0</v>
          </cell>
        </row>
        <row r="2729">
          <cell r="H2729" t="str">
            <v>Dağıtım-AG</v>
          </cell>
          <cell r="I2729" t="str">
            <v>Uzun</v>
          </cell>
          <cell r="O2729">
            <v>0</v>
          </cell>
          <cell r="P2729">
            <v>1</v>
          </cell>
          <cell r="Q2729">
            <v>0</v>
          </cell>
          <cell r="R2729">
            <v>0</v>
          </cell>
          <cell r="S2729">
            <v>0</v>
          </cell>
          <cell r="T2729">
            <v>0</v>
          </cell>
        </row>
        <row r="2730">
          <cell r="H2730" t="str">
            <v>Dağıtım-AG</v>
          </cell>
          <cell r="I2730" t="str">
            <v>Uzun</v>
          </cell>
          <cell r="O2730">
            <v>0</v>
          </cell>
          <cell r="P2730">
            <v>0</v>
          </cell>
          <cell r="Q2730">
            <v>0</v>
          </cell>
          <cell r="R2730">
            <v>0</v>
          </cell>
          <cell r="S2730">
            <v>0</v>
          </cell>
          <cell r="T2730">
            <v>1</v>
          </cell>
        </row>
        <row r="2731">
          <cell r="H2731" t="str">
            <v>Dağıtım-AG</v>
          </cell>
          <cell r="I2731" t="str">
            <v>Uzun</v>
          </cell>
          <cell r="O2731">
            <v>0</v>
          </cell>
          <cell r="P2731">
            <v>32</v>
          </cell>
          <cell r="Q2731">
            <v>0</v>
          </cell>
          <cell r="R2731">
            <v>0</v>
          </cell>
          <cell r="S2731">
            <v>0</v>
          </cell>
          <cell r="T2731">
            <v>0</v>
          </cell>
        </row>
        <row r="2732">
          <cell r="H2732" t="str">
            <v>Dağıtım-AG</v>
          </cell>
          <cell r="I2732" t="str">
            <v>Uzun</v>
          </cell>
          <cell r="O2732">
            <v>0</v>
          </cell>
          <cell r="P2732">
            <v>1</v>
          </cell>
          <cell r="Q2732">
            <v>0</v>
          </cell>
          <cell r="R2732">
            <v>0</v>
          </cell>
          <cell r="S2732">
            <v>0</v>
          </cell>
          <cell r="T2732">
            <v>0</v>
          </cell>
        </row>
        <row r="2733">
          <cell r="H2733" t="str">
            <v>Dağıtım-AG</v>
          </cell>
          <cell r="I2733" t="str">
            <v>Uzun</v>
          </cell>
          <cell r="O2733">
            <v>0</v>
          </cell>
          <cell r="P2733">
            <v>6</v>
          </cell>
          <cell r="Q2733">
            <v>0</v>
          </cell>
          <cell r="R2733">
            <v>0</v>
          </cell>
          <cell r="S2733">
            <v>0</v>
          </cell>
          <cell r="T2733">
            <v>0</v>
          </cell>
        </row>
        <row r="2734">
          <cell r="H2734" t="str">
            <v>Dağıtım-AG</v>
          </cell>
          <cell r="I2734" t="str">
            <v>Uzun</v>
          </cell>
          <cell r="O2734">
            <v>0</v>
          </cell>
          <cell r="P2734">
            <v>0</v>
          </cell>
          <cell r="Q2734">
            <v>0</v>
          </cell>
          <cell r="R2734">
            <v>101</v>
          </cell>
          <cell r="S2734">
            <v>0</v>
          </cell>
          <cell r="T2734">
            <v>0</v>
          </cell>
        </row>
        <row r="2735">
          <cell r="H2735" t="str">
            <v>Dağıtım-OG</v>
          </cell>
          <cell r="I2735" t="str">
            <v>Uzun</v>
          </cell>
          <cell r="O2735">
            <v>8</v>
          </cell>
          <cell r="P2735">
            <v>45</v>
          </cell>
          <cell r="Q2735">
            <v>0</v>
          </cell>
          <cell r="R2735">
            <v>0</v>
          </cell>
          <cell r="S2735">
            <v>0</v>
          </cell>
          <cell r="T2735">
            <v>0</v>
          </cell>
        </row>
        <row r="2736">
          <cell r="H2736" t="str">
            <v>Dağıtım-AG</v>
          </cell>
          <cell r="I2736" t="str">
            <v>Uzun</v>
          </cell>
          <cell r="O2736">
            <v>0</v>
          </cell>
          <cell r="P2736">
            <v>45</v>
          </cell>
          <cell r="Q2736">
            <v>0</v>
          </cell>
          <cell r="R2736">
            <v>0</v>
          </cell>
          <cell r="S2736">
            <v>0</v>
          </cell>
          <cell r="T2736">
            <v>0</v>
          </cell>
        </row>
        <row r="2737">
          <cell r="H2737" t="str">
            <v>Dağıtım-OG</v>
          </cell>
          <cell r="I2737" t="str">
            <v>Uzun</v>
          </cell>
          <cell r="O2737">
            <v>0</v>
          </cell>
          <cell r="P2737">
            <v>0</v>
          </cell>
          <cell r="Q2737">
            <v>0</v>
          </cell>
          <cell r="R2737">
            <v>11</v>
          </cell>
          <cell r="S2737">
            <v>0</v>
          </cell>
          <cell r="T2737">
            <v>0</v>
          </cell>
        </row>
        <row r="2738">
          <cell r="H2738" t="str">
            <v>Dağıtım-AG</v>
          </cell>
          <cell r="I2738" t="str">
            <v>Uzun</v>
          </cell>
          <cell r="O2738">
            <v>0</v>
          </cell>
          <cell r="P2738">
            <v>0</v>
          </cell>
          <cell r="Q2738">
            <v>0</v>
          </cell>
          <cell r="R2738">
            <v>0</v>
          </cell>
          <cell r="S2738">
            <v>0</v>
          </cell>
          <cell r="T2738">
            <v>81</v>
          </cell>
        </row>
        <row r="2739">
          <cell r="H2739" t="str">
            <v>Dağıtım-AG</v>
          </cell>
          <cell r="I2739" t="str">
            <v>Uzun</v>
          </cell>
          <cell r="O2739">
            <v>0</v>
          </cell>
          <cell r="P2739">
            <v>22</v>
          </cell>
          <cell r="Q2739">
            <v>0</v>
          </cell>
          <cell r="R2739">
            <v>0</v>
          </cell>
          <cell r="S2739">
            <v>0</v>
          </cell>
          <cell r="T2739">
            <v>0</v>
          </cell>
        </row>
        <row r="2740">
          <cell r="H2740" t="str">
            <v>Dağıtım-AG</v>
          </cell>
          <cell r="I2740" t="str">
            <v>Uzun</v>
          </cell>
          <cell r="O2740">
            <v>0</v>
          </cell>
          <cell r="P2740">
            <v>8</v>
          </cell>
          <cell r="Q2740">
            <v>0</v>
          </cell>
          <cell r="R2740">
            <v>0</v>
          </cell>
          <cell r="S2740">
            <v>0</v>
          </cell>
          <cell r="T2740">
            <v>0</v>
          </cell>
        </row>
        <row r="2741">
          <cell r="H2741" t="str">
            <v>Dağıtım-AG</v>
          </cell>
          <cell r="I2741" t="str">
            <v>Uzun</v>
          </cell>
          <cell r="O2741">
            <v>0</v>
          </cell>
          <cell r="P2741">
            <v>0</v>
          </cell>
          <cell r="Q2741">
            <v>0</v>
          </cell>
          <cell r="R2741">
            <v>1</v>
          </cell>
          <cell r="S2741">
            <v>0</v>
          </cell>
          <cell r="T2741">
            <v>0</v>
          </cell>
        </row>
        <row r="2742">
          <cell r="H2742" t="str">
            <v>Dağıtım-OG</v>
          </cell>
          <cell r="I2742" t="str">
            <v>Uzun</v>
          </cell>
          <cell r="O2742">
            <v>0</v>
          </cell>
          <cell r="P2742">
            <v>0</v>
          </cell>
          <cell r="Q2742">
            <v>0</v>
          </cell>
          <cell r="R2742">
            <v>0</v>
          </cell>
          <cell r="S2742">
            <v>1</v>
          </cell>
          <cell r="T2742">
            <v>0</v>
          </cell>
        </row>
        <row r="2743">
          <cell r="H2743" t="str">
            <v>Dağıtım-AG</v>
          </cell>
          <cell r="I2743" t="str">
            <v>Uzun</v>
          </cell>
          <cell r="O2743">
            <v>0</v>
          </cell>
          <cell r="P2743">
            <v>9</v>
          </cell>
          <cell r="Q2743">
            <v>0</v>
          </cell>
          <cell r="R2743">
            <v>0</v>
          </cell>
          <cell r="S2743">
            <v>0</v>
          </cell>
          <cell r="T2743">
            <v>0</v>
          </cell>
        </row>
        <row r="2744">
          <cell r="H2744" t="str">
            <v>Dağıtım-OG</v>
          </cell>
          <cell r="I2744" t="str">
            <v>Uzun</v>
          </cell>
          <cell r="O2744">
            <v>0</v>
          </cell>
          <cell r="P2744">
            <v>134</v>
          </cell>
          <cell r="Q2744">
            <v>0</v>
          </cell>
          <cell r="R2744">
            <v>1180</v>
          </cell>
          <cell r="S2744">
            <v>0</v>
          </cell>
          <cell r="T2744">
            <v>0</v>
          </cell>
        </row>
        <row r="2745">
          <cell r="H2745" t="str">
            <v>Dağıtım-AG</v>
          </cell>
          <cell r="I2745" t="str">
            <v>Uzun</v>
          </cell>
          <cell r="O2745">
            <v>0</v>
          </cell>
          <cell r="P2745">
            <v>13</v>
          </cell>
          <cell r="Q2745">
            <v>0</v>
          </cell>
          <cell r="R2745">
            <v>0</v>
          </cell>
          <cell r="S2745">
            <v>0</v>
          </cell>
          <cell r="T2745">
            <v>0</v>
          </cell>
        </row>
        <row r="2746">
          <cell r="H2746" t="str">
            <v>Dağıtım-OG</v>
          </cell>
          <cell r="I2746" t="str">
            <v>Uzun</v>
          </cell>
          <cell r="O2746">
            <v>0</v>
          </cell>
          <cell r="P2746">
            <v>0</v>
          </cell>
          <cell r="Q2746">
            <v>0</v>
          </cell>
          <cell r="R2746">
            <v>37</v>
          </cell>
          <cell r="S2746">
            <v>0</v>
          </cell>
          <cell r="T2746">
            <v>0</v>
          </cell>
        </row>
        <row r="2747">
          <cell r="H2747" t="str">
            <v>Dağıtım-AG</v>
          </cell>
          <cell r="I2747" t="str">
            <v>Uzun</v>
          </cell>
          <cell r="O2747">
            <v>0</v>
          </cell>
          <cell r="P2747">
            <v>2</v>
          </cell>
          <cell r="Q2747">
            <v>0</v>
          </cell>
          <cell r="R2747">
            <v>0</v>
          </cell>
          <cell r="S2747">
            <v>0</v>
          </cell>
          <cell r="T2747">
            <v>0</v>
          </cell>
        </row>
        <row r="2748">
          <cell r="H2748" t="str">
            <v>Dağıtım-AG</v>
          </cell>
          <cell r="I2748" t="str">
            <v>Uzun</v>
          </cell>
          <cell r="O2748">
            <v>0</v>
          </cell>
          <cell r="P2748">
            <v>60</v>
          </cell>
          <cell r="Q2748">
            <v>0</v>
          </cell>
          <cell r="R2748">
            <v>0</v>
          </cell>
          <cell r="S2748">
            <v>0</v>
          </cell>
          <cell r="T2748">
            <v>0</v>
          </cell>
        </row>
        <row r="2749">
          <cell r="H2749" t="str">
            <v>Dağıtım-AG</v>
          </cell>
          <cell r="I2749" t="str">
            <v>Uzun</v>
          </cell>
          <cell r="O2749">
            <v>0</v>
          </cell>
          <cell r="P2749">
            <v>2</v>
          </cell>
          <cell r="Q2749">
            <v>0</v>
          </cell>
          <cell r="R2749">
            <v>0</v>
          </cell>
          <cell r="S2749">
            <v>0</v>
          </cell>
          <cell r="T2749">
            <v>0</v>
          </cell>
        </row>
        <row r="2750">
          <cell r="H2750" t="str">
            <v>Dağıtım-OG</v>
          </cell>
          <cell r="I2750" t="str">
            <v>Uzun</v>
          </cell>
          <cell r="O2750">
            <v>0</v>
          </cell>
          <cell r="P2750">
            <v>196</v>
          </cell>
          <cell r="Q2750">
            <v>0</v>
          </cell>
          <cell r="R2750">
            <v>0</v>
          </cell>
          <cell r="S2750">
            <v>0</v>
          </cell>
          <cell r="T2750">
            <v>0</v>
          </cell>
        </row>
        <row r="2751">
          <cell r="H2751" t="str">
            <v>Dağıtım-AG</v>
          </cell>
          <cell r="I2751" t="str">
            <v>Uzun</v>
          </cell>
          <cell r="O2751">
            <v>0</v>
          </cell>
          <cell r="P2751">
            <v>0</v>
          </cell>
          <cell r="Q2751">
            <v>0</v>
          </cell>
          <cell r="R2751">
            <v>0</v>
          </cell>
          <cell r="S2751">
            <v>0</v>
          </cell>
          <cell r="T2751">
            <v>1</v>
          </cell>
        </row>
        <row r="2752">
          <cell r="H2752" t="str">
            <v>Dağıtım-OG</v>
          </cell>
          <cell r="I2752" t="str">
            <v>Uzun</v>
          </cell>
          <cell r="O2752">
            <v>38</v>
          </cell>
          <cell r="P2752">
            <v>1049</v>
          </cell>
          <cell r="Q2752">
            <v>0</v>
          </cell>
          <cell r="R2752">
            <v>0</v>
          </cell>
          <cell r="S2752">
            <v>0</v>
          </cell>
          <cell r="T2752">
            <v>0</v>
          </cell>
        </row>
        <row r="2753">
          <cell r="H2753" t="str">
            <v>Dağıtım-AG</v>
          </cell>
          <cell r="I2753" t="str">
            <v>Uzun</v>
          </cell>
          <cell r="O2753">
            <v>0</v>
          </cell>
          <cell r="P2753">
            <v>2</v>
          </cell>
          <cell r="Q2753">
            <v>0</v>
          </cell>
          <cell r="R2753">
            <v>0</v>
          </cell>
          <cell r="S2753">
            <v>0</v>
          </cell>
          <cell r="T2753">
            <v>0</v>
          </cell>
        </row>
        <row r="2754">
          <cell r="H2754" t="str">
            <v>Dağıtım-OG</v>
          </cell>
          <cell r="I2754" t="str">
            <v>Uzun</v>
          </cell>
          <cell r="O2754">
            <v>3</v>
          </cell>
          <cell r="P2754">
            <v>12</v>
          </cell>
          <cell r="Q2754">
            <v>0</v>
          </cell>
          <cell r="R2754">
            <v>0</v>
          </cell>
          <cell r="S2754">
            <v>0</v>
          </cell>
          <cell r="T2754">
            <v>0</v>
          </cell>
        </row>
        <row r="2755">
          <cell r="H2755" t="str">
            <v>Dağıtım-AG</v>
          </cell>
          <cell r="I2755" t="str">
            <v>Uzun</v>
          </cell>
          <cell r="O2755">
            <v>0</v>
          </cell>
          <cell r="P2755">
            <v>106</v>
          </cell>
          <cell r="Q2755">
            <v>0</v>
          </cell>
          <cell r="R2755">
            <v>0</v>
          </cell>
          <cell r="S2755">
            <v>0</v>
          </cell>
          <cell r="T2755">
            <v>0</v>
          </cell>
        </row>
        <row r="2756">
          <cell r="H2756" t="str">
            <v>Dağıtım-AG</v>
          </cell>
          <cell r="I2756" t="str">
            <v>Uzun</v>
          </cell>
          <cell r="O2756">
            <v>0</v>
          </cell>
          <cell r="P2756">
            <v>2</v>
          </cell>
          <cell r="Q2756">
            <v>0</v>
          </cell>
          <cell r="R2756">
            <v>0</v>
          </cell>
          <cell r="S2756">
            <v>0</v>
          </cell>
          <cell r="T2756">
            <v>0</v>
          </cell>
        </row>
        <row r="2757">
          <cell r="H2757" t="str">
            <v>Dağıtım-AG</v>
          </cell>
          <cell r="I2757" t="str">
            <v>Uzun</v>
          </cell>
          <cell r="O2757">
            <v>0</v>
          </cell>
          <cell r="P2757">
            <v>1</v>
          </cell>
          <cell r="Q2757">
            <v>0</v>
          </cell>
          <cell r="R2757">
            <v>0</v>
          </cell>
          <cell r="S2757">
            <v>0</v>
          </cell>
          <cell r="T2757">
            <v>0</v>
          </cell>
        </row>
        <row r="2758">
          <cell r="H2758" t="str">
            <v>Dağıtım-AG</v>
          </cell>
          <cell r="I2758" t="str">
            <v>Uzun</v>
          </cell>
          <cell r="O2758">
            <v>0</v>
          </cell>
          <cell r="P2758">
            <v>0</v>
          </cell>
          <cell r="Q2758">
            <v>0</v>
          </cell>
          <cell r="R2758">
            <v>0</v>
          </cell>
          <cell r="S2758">
            <v>0</v>
          </cell>
          <cell r="T2758">
            <v>1</v>
          </cell>
        </row>
        <row r="2759">
          <cell r="H2759" t="str">
            <v>Dağıtım-AG</v>
          </cell>
          <cell r="I2759" t="str">
            <v>Uzun</v>
          </cell>
          <cell r="O2759">
            <v>0</v>
          </cell>
          <cell r="P2759">
            <v>16</v>
          </cell>
          <cell r="Q2759">
            <v>0</v>
          </cell>
          <cell r="R2759">
            <v>0</v>
          </cell>
          <cell r="S2759">
            <v>0</v>
          </cell>
          <cell r="T2759">
            <v>0</v>
          </cell>
        </row>
        <row r="2760">
          <cell r="H2760" t="str">
            <v>Dağıtım-AG</v>
          </cell>
          <cell r="I2760" t="str">
            <v>Uzun</v>
          </cell>
          <cell r="O2760">
            <v>0</v>
          </cell>
          <cell r="P2760">
            <v>0</v>
          </cell>
          <cell r="Q2760">
            <v>0</v>
          </cell>
          <cell r="R2760">
            <v>0</v>
          </cell>
          <cell r="S2760">
            <v>0</v>
          </cell>
          <cell r="T2760">
            <v>22</v>
          </cell>
        </row>
        <row r="2761">
          <cell r="H2761" t="str">
            <v>Dağıtım-AG</v>
          </cell>
          <cell r="I2761" t="str">
            <v>Uzun</v>
          </cell>
          <cell r="O2761">
            <v>0</v>
          </cell>
          <cell r="P2761">
            <v>15</v>
          </cell>
          <cell r="Q2761">
            <v>0</v>
          </cell>
          <cell r="R2761">
            <v>0</v>
          </cell>
          <cell r="S2761">
            <v>0</v>
          </cell>
          <cell r="T2761">
            <v>0</v>
          </cell>
        </row>
        <row r="2762">
          <cell r="H2762" t="str">
            <v>Dağıtım-AG</v>
          </cell>
          <cell r="I2762" t="str">
            <v>Uzun</v>
          </cell>
          <cell r="O2762">
            <v>0</v>
          </cell>
          <cell r="P2762">
            <v>142</v>
          </cell>
          <cell r="Q2762">
            <v>0</v>
          </cell>
          <cell r="R2762">
            <v>0</v>
          </cell>
          <cell r="S2762">
            <v>0</v>
          </cell>
          <cell r="T2762">
            <v>0</v>
          </cell>
        </row>
        <row r="2763">
          <cell r="H2763" t="str">
            <v>Dağıtım-AG</v>
          </cell>
          <cell r="I2763" t="str">
            <v>Uzun</v>
          </cell>
          <cell r="O2763">
            <v>0</v>
          </cell>
          <cell r="P2763">
            <v>386</v>
          </cell>
          <cell r="Q2763">
            <v>0</v>
          </cell>
          <cell r="R2763">
            <v>0</v>
          </cell>
          <cell r="S2763">
            <v>0</v>
          </cell>
          <cell r="T2763">
            <v>0</v>
          </cell>
        </row>
        <row r="2764">
          <cell r="H2764" t="str">
            <v>Dağıtım-AG</v>
          </cell>
          <cell r="I2764" t="str">
            <v>Uzun</v>
          </cell>
          <cell r="O2764">
            <v>0</v>
          </cell>
          <cell r="P2764">
            <v>0</v>
          </cell>
          <cell r="Q2764">
            <v>0</v>
          </cell>
          <cell r="R2764">
            <v>0</v>
          </cell>
          <cell r="S2764">
            <v>0</v>
          </cell>
          <cell r="T2764">
            <v>37</v>
          </cell>
        </row>
        <row r="2765">
          <cell r="H2765" t="str">
            <v>Dağıtım-AG</v>
          </cell>
          <cell r="I2765" t="str">
            <v>Uzun</v>
          </cell>
          <cell r="O2765">
            <v>0</v>
          </cell>
          <cell r="P2765">
            <v>13</v>
          </cell>
          <cell r="Q2765">
            <v>0</v>
          </cell>
          <cell r="R2765">
            <v>0</v>
          </cell>
          <cell r="S2765">
            <v>0</v>
          </cell>
          <cell r="T2765">
            <v>66</v>
          </cell>
        </row>
        <row r="2766">
          <cell r="H2766" t="str">
            <v>Dağıtım-AG</v>
          </cell>
          <cell r="I2766" t="str">
            <v>Uzun</v>
          </cell>
          <cell r="O2766">
            <v>0</v>
          </cell>
          <cell r="P2766">
            <v>2</v>
          </cell>
          <cell r="Q2766">
            <v>0</v>
          </cell>
          <cell r="R2766">
            <v>0</v>
          </cell>
          <cell r="S2766">
            <v>0</v>
          </cell>
          <cell r="T2766">
            <v>0</v>
          </cell>
        </row>
        <row r="2767">
          <cell r="H2767" t="str">
            <v>Dağıtım-AG</v>
          </cell>
          <cell r="I2767" t="str">
            <v>Uzun</v>
          </cell>
          <cell r="O2767">
            <v>0</v>
          </cell>
          <cell r="P2767">
            <v>0</v>
          </cell>
          <cell r="Q2767">
            <v>0</v>
          </cell>
          <cell r="R2767">
            <v>1</v>
          </cell>
          <cell r="S2767">
            <v>0</v>
          </cell>
          <cell r="T2767">
            <v>0</v>
          </cell>
        </row>
        <row r="2768">
          <cell r="H2768" t="str">
            <v>Dağıtım-OG</v>
          </cell>
          <cell r="I2768" t="str">
            <v>Uzun</v>
          </cell>
          <cell r="O2768">
            <v>0</v>
          </cell>
          <cell r="P2768">
            <v>96</v>
          </cell>
          <cell r="Q2768">
            <v>0</v>
          </cell>
          <cell r="R2768">
            <v>0</v>
          </cell>
          <cell r="S2768">
            <v>0</v>
          </cell>
          <cell r="T2768">
            <v>0</v>
          </cell>
        </row>
        <row r="2769">
          <cell r="H2769" t="str">
            <v>Dağıtım-AG</v>
          </cell>
          <cell r="I2769" t="str">
            <v>Uzun</v>
          </cell>
          <cell r="O2769">
            <v>0</v>
          </cell>
          <cell r="P2769">
            <v>27</v>
          </cell>
          <cell r="Q2769">
            <v>0</v>
          </cell>
          <cell r="R2769">
            <v>0</v>
          </cell>
          <cell r="S2769">
            <v>0</v>
          </cell>
          <cell r="T2769">
            <v>0</v>
          </cell>
        </row>
        <row r="2770">
          <cell r="H2770" t="str">
            <v>Dağıtım-AG</v>
          </cell>
          <cell r="I2770" t="str">
            <v>Uzun</v>
          </cell>
          <cell r="O2770">
            <v>0</v>
          </cell>
          <cell r="P2770">
            <v>8</v>
          </cell>
          <cell r="Q2770">
            <v>0</v>
          </cell>
          <cell r="R2770">
            <v>0</v>
          </cell>
          <cell r="S2770">
            <v>0</v>
          </cell>
          <cell r="T2770">
            <v>0</v>
          </cell>
        </row>
        <row r="2771">
          <cell r="H2771" t="str">
            <v>Dağıtım-AG</v>
          </cell>
          <cell r="I2771" t="str">
            <v>Uzun</v>
          </cell>
          <cell r="O2771">
            <v>0</v>
          </cell>
          <cell r="P2771">
            <v>1</v>
          </cell>
          <cell r="Q2771">
            <v>0</v>
          </cell>
          <cell r="R2771">
            <v>0</v>
          </cell>
          <cell r="S2771">
            <v>0</v>
          </cell>
          <cell r="T2771">
            <v>0</v>
          </cell>
        </row>
        <row r="2772">
          <cell r="H2772" t="str">
            <v>Dağıtım-OG</v>
          </cell>
          <cell r="I2772" t="str">
            <v>Uzun</v>
          </cell>
          <cell r="O2772">
            <v>38</v>
          </cell>
          <cell r="P2772">
            <v>1049</v>
          </cell>
          <cell r="Q2772">
            <v>0</v>
          </cell>
          <cell r="R2772">
            <v>0</v>
          </cell>
          <cell r="S2772">
            <v>0</v>
          </cell>
          <cell r="T2772">
            <v>0</v>
          </cell>
        </row>
        <row r="2773">
          <cell r="H2773" t="str">
            <v>Dağıtım-AG</v>
          </cell>
          <cell r="I2773" t="str">
            <v>Uzun</v>
          </cell>
          <cell r="O2773">
            <v>0</v>
          </cell>
          <cell r="P2773">
            <v>19</v>
          </cell>
          <cell r="Q2773">
            <v>0</v>
          </cell>
          <cell r="R2773">
            <v>0</v>
          </cell>
          <cell r="S2773">
            <v>0</v>
          </cell>
          <cell r="T2773">
            <v>0</v>
          </cell>
        </row>
        <row r="2774">
          <cell r="H2774" t="str">
            <v>Dağıtım-OG</v>
          </cell>
          <cell r="I2774" t="str">
            <v>Uzun</v>
          </cell>
          <cell r="O2774">
            <v>11</v>
          </cell>
          <cell r="P2774">
            <v>271</v>
          </cell>
          <cell r="Q2774">
            <v>0</v>
          </cell>
          <cell r="R2774">
            <v>0</v>
          </cell>
          <cell r="S2774">
            <v>0</v>
          </cell>
          <cell r="T2774">
            <v>0</v>
          </cell>
        </row>
        <row r="2775">
          <cell r="H2775" t="str">
            <v>Dağıtım-AG</v>
          </cell>
          <cell r="I2775" t="str">
            <v>Uzun</v>
          </cell>
          <cell r="O2775">
            <v>0</v>
          </cell>
          <cell r="P2775">
            <v>0</v>
          </cell>
          <cell r="Q2775">
            <v>0</v>
          </cell>
          <cell r="R2775">
            <v>1</v>
          </cell>
          <cell r="S2775">
            <v>0</v>
          </cell>
          <cell r="T2775">
            <v>0</v>
          </cell>
        </row>
        <row r="2776">
          <cell r="H2776" t="str">
            <v>Dağıtım-OG</v>
          </cell>
          <cell r="I2776" t="str">
            <v>Uzun</v>
          </cell>
          <cell r="O2776">
            <v>0</v>
          </cell>
          <cell r="P2776">
            <v>0</v>
          </cell>
          <cell r="Q2776">
            <v>0</v>
          </cell>
          <cell r="R2776">
            <v>44</v>
          </cell>
          <cell r="S2776">
            <v>0</v>
          </cell>
          <cell r="T2776">
            <v>0</v>
          </cell>
        </row>
        <row r="2777">
          <cell r="H2777" t="str">
            <v>Dağıtım-AG</v>
          </cell>
          <cell r="I2777" t="str">
            <v>Uzun</v>
          </cell>
          <cell r="O2777">
            <v>0</v>
          </cell>
          <cell r="P2777">
            <v>0</v>
          </cell>
          <cell r="Q2777">
            <v>0</v>
          </cell>
          <cell r="R2777">
            <v>0</v>
          </cell>
          <cell r="S2777">
            <v>0</v>
          </cell>
          <cell r="T2777">
            <v>78</v>
          </cell>
        </row>
        <row r="2778">
          <cell r="H2778" t="str">
            <v>Dağıtım-AG</v>
          </cell>
          <cell r="I2778" t="str">
            <v>Uzun</v>
          </cell>
          <cell r="O2778">
            <v>0</v>
          </cell>
          <cell r="P2778">
            <v>1</v>
          </cell>
          <cell r="Q2778">
            <v>0</v>
          </cell>
          <cell r="R2778">
            <v>0</v>
          </cell>
          <cell r="S2778">
            <v>0</v>
          </cell>
          <cell r="T2778">
            <v>0</v>
          </cell>
        </row>
        <row r="2779">
          <cell r="H2779" t="str">
            <v>Dağıtım-AG</v>
          </cell>
          <cell r="I2779" t="str">
            <v>Uzun</v>
          </cell>
          <cell r="O2779">
            <v>0</v>
          </cell>
          <cell r="P2779">
            <v>1</v>
          </cell>
          <cell r="Q2779">
            <v>0</v>
          </cell>
          <cell r="R2779">
            <v>0</v>
          </cell>
          <cell r="S2779">
            <v>0</v>
          </cell>
          <cell r="T2779">
            <v>0</v>
          </cell>
        </row>
        <row r="2780">
          <cell r="H2780" t="str">
            <v>Dağıtım-AG</v>
          </cell>
          <cell r="I2780" t="str">
            <v>Uzun</v>
          </cell>
          <cell r="O2780">
            <v>0</v>
          </cell>
          <cell r="P2780">
            <v>7</v>
          </cell>
          <cell r="Q2780">
            <v>0</v>
          </cell>
          <cell r="R2780">
            <v>0</v>
          </cell>
          <cell r="S2780">
            <v>0</v>
          </cell>
          <cell r="T2780">
            <v>0</v>
          </cell>
        </row>
        <row r="2781">
          <cell r="H2781" t="str">
            <v>Dağıtım-AG</v>
          </cell>
          <cell r="I2781" t="str">
            <v>Uzun</v>
          </cell>
          <cell r="O2781">
            <v>0</v>
          </cell>
          <cell r="P2781">
            <v>91</v>
          </cell>
          <cell r="Q2781">
            <v>0</v>
          </cell>
          <cell r="R2781">
            <v>0</v>
          </cell>
          <cell r="S2781">
            <v>0</v>
          </cell>
          <cell r="T2781">
            <v>0</v>
          </cell>
        </row>
        <row r="2782">
          <cell r="H2782" t="str">
            <v>Dağıtım-AG</v>
          </cell>
          <cell r="I2782" t="str">
            <v>Uzun</v>
          </cell>
          <cell r="O2782">
            <v>0</v>
          </cell>
          <cell r="P2782">
            <v>52</v>
          </cell>
          <cell r="Q2782">
            <v>0</v>
          </cell>
          <cell r="R2782">
            <v>0</v>
          </cell>
          <cell r="S2782">
            <v>0</v>
          </cell>
          <cell r="T2782">
            <v>0</v>
          </cell>
        </row>
        <row r="2783">
          <cell r="H2783" t="str">
            <v>Dağıtım-AG</v>
          </cell>
          <cell r="I2783" t="str">
            <v>Uzun</v>
          </cell>
          <cell r="O2783">
            <v>0</v>
          </cell>
          <cell r="P2783">
            <v>1</v>
          </cell>
          <cell r="Q2783">
            <v>0</v>
          </cell>
          <cell r="R2783">
            <v>0</v>
          </cell>
          <cell r="S2783">
            <v>0</v>
          </cell>
          <cell r="T2783">
            <v>0</v>
          </cell>
        </row>
        <row r="2784">
          <cell r="H2784" t="str">
            <v>Dağıtım-AG</v>
          </cell>
          <cell r="I2784" t="str">
            <v>Uzun</v>
          </cell>
          <cell r="O2784">
            <v>0</v>
          </cell>
          <cell r="P2784">
            <v>104</v>
          </cell>
          <cell r="Q2784">
            <v>0</v>
          </cell>
          <cell r="R2784">
            <v>0</v>
          </cell>
          <cell r="S2784">
            <v>0</v>
          </cell>
          <cell r="T2784">
            <v>0</v>
          </cell>
        </row>
        <row r="2785">
          <cell r="H2785" t="str">
            <v>Dağıtım-AG</v>
          </cell>
          <cell r="I2785" t="str">
            <v>Uzun</v>
          </cell>
          <cell r="O2785">
            <v>0</v>
          </cell>
          <cell r="P2785">
            <v>1</v>
          </cell>
          <cell r="Q2785">
            <v>0</v>
          </cell>
          <cell r="R2785">
            <v>0</v>
          </cell>
          <cell r="S2785">
            <v>0</v>
          </cell>
          <cell r="T2785">
            <v>0</v>
          </cell>
        </row>
        <row r="2786">
          <cell r="H2786" t="str">
            <v>Dağıtım-AG</v>
          </cell>
          <cell r="I2786" t="str">
            <v>Uzun</v>
          </cell>
          <cell r="O2786">
            <v>0</v>
          </cell>
          <cell r="P2786">
            <v>1</v>
          </cell>
          <cell r="Q2786">
            <v>0</v>
          </cell>
          <cell r="R2786">
            <v>0</v>
          </cell>
          <cell r="S2786">
            <v>0</v>
          </cell>
          <cell r="T2786">
            <v>0</v>
          </cell>
        </row>
        <row r="2787">
          <cell r="H2787" t="str">
            <v>Dağıtım-AG</v>
          </cell>
          <cell r="I2787" t="str">
            <v>Uzun</v>
          </cell>
          <cell r="O2787">
            <v>0</v>
          </cell>
          <cell r="P2787">
            <v>7</v>
          </cell>
          <cell r="Q2787">
            <v>0</v>
          </cell>
          <cell r="R2787">
            <v>0</v>
          </cell>
          <cell r="S2787">
            <v>0</v>
          </cell>
          <cell r="T2787">
            <v>0</v>
          </cell>
        </row>
        <row r="2788">
          <cell r="H2788" t="str">
            <v>Dağıtım-AG</v>
          </cell>
          <cell r="I2788" t="str">
            <v>Uzun</v>
          </cell>
          <cell r="O2788">
            <v>0</v>
          </cell>
          <cell r="P2788">
            <v>0</v>
          </cell>
          <cell r="Q2788">
            <v>0</v>
          </cell>
          <cell r="R2788">
            <v>21</v>
          </cell>
          <cell r="S2788">
            <v>0</v>
          </cell>
          <cell r="T2788">
            <v>0</v>
          </cell>
        </row>
        <row r="2789">
          <cell r="H2789" t="str">
            <v>Dağıtım-AG</v>
          </cell>
          <cell r="I2789" t="str">
            <v>Uzun</v>
          </cell>
          <cell r="O2789">
            <v>0</v>
          </cell>
          <cell r="P2789">
            <v>0</v>
          </cell>
          <cell r="Q2789">
            <v>0</v>
          </cell>
          <cell r="R2789">
            <v>0</v>
          </cell>
          <cell r="S2789">
            <v>0</v>
          </cell>
          <cell r="T2789">
            <v>5</v>
          </cell>
        </row>
        <row r="2790">
          <cell r="H2790" t="str">
            <v>Dağıtım-AG</v>
          </cell>
          <cell r="I2790" t="str">
            <v>Uzun</v>
          </cell>
          <cell r="O2790">
            <v>0</v>
          </cell>
          <cell r="P2790">
            <v>0</v>
          </cell>
          <cell r="Q2790">
            <v>0</v>
          </cell>
          <cell r="R2790">
            <v>0</v>
          </cell>
          <cell r="S2790">
            <v>0</v>
          </cell>
          <cell r="T2790">
            <v>75</v>
          </cell>
        </row>
        <row r="2791">
          <cell r="H2791" t="str">
            <v>Dağıtım-AG</v>
          </cell>
          <cell r="I2791" t="str">
            <v>Uzun</v>
          </cell>
          <cell r="O2791">
            <v>0</v>
          </cell>
          <cell r="P2791">
            <v>0</v>
          </cell>
          <cell r="Q2791">
            <v>0</v>
          </cell>
          <cell r="R2791">
            <v>0</v>
          </cell>
          <cell r="S2791">
            <v>0</v>
          </cell>
          <cell r="T2791">
            <v>10</v>
          </cell>
        </row>
        <row r="2792">
          <cell r="H2792" t="str">
            <v>Dağıtım-AG</v>
          </cell>
          <cell r="I2792" t="str">
            <v>Uzun</v>
          </cell>
          <cell r="O2792">
            <v>0</v>
          </cell>
          <cell r="P2792">
            <v>0</v>
          </cell>
          <cell r="Q2792">
            <v>0</v>
          </cell>
          <cell r="R2792">
            <v>1</v>
          </cell>
          <cell r="S2792">
            <v>0</v>
          </cell>
          <cell r="T2792">
            <v>0</v>
          </cell>
        </row>
        <row r="2793">
          <cell r="H2793" t="str">
            <v>Dağıtım-OG</v>
          </cell>
          <cell r="I2793" t="str">
            <v>Uzun</v>
          </cell>
          <cell r="O2793">
            <v>0</v>
          </cell>
          <cell r="P2793">
            <v>0</v>
          </cell>
          <cell r="Q2793">
            <v>1</v>
          </cell>
          <cell r="R2793">
            <v>2</v>
          </cell>
          <cell r="S2793">
            <v>0</v>
          </cell>
          <cell r="T2793">
            <v>0</v>
          </cell>
        </row>
        <row r="2794">
          <cell r="H2794" t="str">
            <v>Dağıtım-OG</v>
          </cell>
          <cell r="I2794" t="str">
            <v>Uzun</v>
          </cell>
          <cell r="O2794">
            <v>0</v>
          </cell>
          <cell r="P2794">
            <v>0</v>
          </cell>
          <cell r="Q2794">
            <v>1</v>
          </cell>
          <cell r="R2794">
            <v>178</v>
          </cell>
          <cell r="S2794">
            <v>0</v>
          </cell>
          <cell r="T2794">
            <v>0</v>
          </cell>
        </row>
        <row r="2795">
          <cell r="H2795" t="str">
            <v>Dağıtım-AG</v>
          </cell>
          <cell r="I2795" t="str">
            <v>Uzun</v>
          </cell>
          <cell r="O2795">
            <v>0</v>
          </cell>
          <cell r="P2795">
            <v>1</v>
          </cell>
          <cell r="Q2795">
            <v>0</v>
          </cell>
          <cell r="R2795">
            <v>0</v>
          </cell>
          <cell r="S2795">
            <v>0</v>
          </cell>
          <cell r="T2795">
            <v>0</v>
          </cell>
        </row>
        <row r="2796">
          <cell r="H2796" t="str">
            <v>Dağıtım-AG</v>
          </cell>
          <cell r="I2796" t="str">
            <v>Uzun</v>
          </cell>
          <cell r="O2796">
            <v>0</v>
          </cell>
          <cell r="P2796">
            <v>122</v>
          </cell>
          <cell r="Q2796">
            <v>0</v>
          </cell>
          <cell r="R2796">
            <v>0</v>
          </cell>
          <cell r="S2796">
            <v>0</v>
          </cell>
          <cell r="T2796">
            <v>0</v>
          </cell>
        </row>
        <row r="2797">
          <cell r="H2797" t="str">
            <v>Dağıtım-AG</v>
          </cell>
          <cell r="I2797" t="str">
            <v>Uzun</v>
          </cell>
          <cell r="O2797">
            <v>0</v>
          </cell>
          <cell r="P2797">
            <v>1</v>
          </cell>
          <cell r="Q2797">
            <v>0</v>
          </cell>
          <cell r="R2797">
            <v>0</v>
          </cell>
          <cell r="S2797">
            <v>0</v>
          </cell>
          <cell r="T2797">
            <v>0</v>
          </cell>
        </row>
        <row r="2798">
          <cell r="H2798" t="str">
            <v>Dağıtım-AG</v>
          </cell>
          <cell r="I2798" t="str">
            <v>Uzun</v>
          </cell>
          <cell r="O2798">
            <v>0</v>
          </cell>
          <cell r="P2798">
            <v>0</v>
          </cell>
          <cell r="Q2798">
            <v>0</v>
          </cell>
          <cell r="R2798">
            <v>11</v>
          </cell>
          <cell r="S2798">
            <v>0</v>
          </cell>
          <cell r="T2798">
            <v>0</v>
          </cell>
        </row>
        <row r="2799">
          <cell r="H2799" t="str">
            <v>Dağıtım-AG</v>
          </cell>
          <cell r="I2799" t="str">
            <v>Uzun</v>
          </cell>
          <cell r="O2799">
            <v>0</v>
          </cell>
          <cell r="P2799">
            <v>2</v>
          </cell>
          <cell r="Q2799">
            <v>0</v>
          </cell>
          <cell r="R2799">
            <v>0</v>
          </cell>
          <cell r="S2799">
            <v>0</v>
          </cell>
          <cell r="T2799">
            <v>0</v>
          </cell>
        </row>
        <row r="2800">
          <cell r="H2800" t="str">
            <v>Dağıtım-OG</v>
          </cell>
          <cell r="I2800" t="str">
            <v>Uzun</v>
          </cell>
          <cell r="O2800">
            <v>0</v>
          </cell>
          <cell r="P2800">
            <v>0</v>
          </cell>
          <cell r="Q2800">
            <v>0</v>
          </cell>
          <cell r="R2800">
            <v>0</v>
          </cell>
          <cell r="S2800">
            <v>0</v>
          </cell>
          <cell r="T2800">
            <v>52</v>
          </cell>
        </row>
        <row r="2801">
          <cell r="H2801" t="str">
            <v>Dağıtım-AG</v>
          </cell>
          <cell r="I2801" t="str">
            <v>Uzun</v>
          </cell>
          <cell r="O2801">
            <v>0</v>
          </cell>
          <cell r="P2801">
            <v>0</v>
          </cell>
          <cell r="Q2801">
            <v>0</v>
          </cell>
          <cell r="R2801">
            <v>0</v>
          </cell>
          <cell r="S2801">
            <v>0</v>
          </cell>
          <cell r="T2801">
            <v>2</v>
          </cell>
        </row>
        <row r="2802">
          <cell r="H2802" t="str">
            <v>Dağıtım-AG</v>
          </cell>
          <cell r="I2802" t="str">
            <v>Uzun</v>
          </cell>
          <cell r="O2802">
            <v>0</v>
          </cell>
          <cell r="P2802">
            <v>4</v>
          </cell>
          <cell r="Q2802">
            <v>0</v>
          </cell>
          <cell r="R2802">
            <v>0</v>
          </cell>
          <cell r="S2802">
            <v>0</v>
          </cell>
          <cell r="T2802">
            <v>0</v>
          </cell>
        </row>
        <row r="2803">
          <cell r="H2803" t="str">
            <v>Dağıtım-AG</v>
          </cell>
          <cell r="I2803" t="str">
            <v>Uzun</v>
          </cell>
          <cell r="O2803">
            <v>0</v>
          </cell>
          <cell r="P2803">
            <v>124</v>
          </cell>
          <cell r="Q2803">
            <v>0</v>
          </cell>
          <cell r="R2803">
            <v>0</v>
          </cell>
          <cell r="S2803">
            <v>0</v>
          </cell>
          <cell r="T2803">
            <v>0</v>
          </cell>
        </row>
        <row r="2804">
          <cell r="H2804" t="str">
            <v>Dağıtım-AG</v>
          </cell>
          <cell r="I2804" t="str">
            <v>Uzun</v>
          </cell>
          <cell r="O2804">
            <v>0</v>
          </cell>
          <cell r="P2804">
            <v>0</v>
          </cell>
          <cell r="Q2804">
            <v>0</v>
          </cell>
          <cell r="R2804">
            <v>48</v>
          </cell>
          <cell r="S2804">
            <v>0</v>
          </cell>
          <cell r="T2804">
            <v>0</v>
          </cell>
        </row>
        <row r="2805">
          <cell r="H2805" t="str">
            <v>Dağıtım-AG</v>
          </cell>
          <cell r="I2805" t="str">
            <v>Uzun</v>
          </cell>
          <cell r="O2805">
            <v>0</v>
          </cell>
          <cell r="P2805">
            <v>2</v>
          </cell>
          <cell r="Q2805">
            <v>0</v>
          </cell>
          <cell r="R2805">
            <v>0</v>
          </cell>
          <cell r="S2805">
            <v>0</v>
          </cell>
          <cell r="T2805">
            <v>0</v>
          </cell>
        </row>
        <row r="2806">
          <cell r="H2806" t="str">
            <v>Dağıtım-AG</v>
          </cell>
          <cell r="I2806" t="str">
            <v>Uzun</v>
          </cell>
          <cell r="O2806">
            <v>0</v>
          </cell>
          <cell r="P2806">
            <v>0</v>
          </cell>
          <cell r="Q2806">
            <v>0</v>
          </cell>
          <cell r="R2806">
            <v>7</v>
          </cell>
          <cell r="S2806">
            <v>0</v>
          </cell>
          <cell r="T2806">
            <v>0</v>
          </cell>
        </row>
        <row r="2807">
          <cell r="H2807" t="str">
            <v>Dağıtım-AG</v>
          </cell>
          <cell r="I2807" t="str">
            <v>Uzun</v>
          </cell>
          <cell r="O2807">
            <v>0</v>
          </cell>
          <cell r="P2807">
            <v>1</v>
          </cell>
          <cell r="Q2807">
            <v>0</v>
          </cell>
          <cell r="R2807">
            <v>0</v>
          </cell>
          <cell r="S2807">
            <v>0</v>
          </cell>
          <cell r="T2807">
            <v>0</v>
          </cell>
        </row>
        <row r="2808">
          <cell r="H2808" t="str">
            <v>Dağıtım-AG</v>
          </cell>
          <cell r="I2808" t="str">
            <v>Uzun</v>
          </cell>
          <cell r="O2808">
            <v>0</v>
          </cell>
          <cell r="P2808">
            <v>0</v>
          </cell>
          <cell r="Q2808">
            <v>0</v>
          </cell>
          <cell r="R2808">
            <v>0</v>
          </cell>
          <cell r="S2808">
            <v>0</v>
          </cell>
          <cell r="T2808">
            <v>42</v>
          </cell>
        </row>
        <row r="2809">
          <cell r="H2809" t="str">
            <v>Dağıtım-AG</v>
          </cell>
          <cell r="I2809" t="str">
            <v>Uzun</v>
          </cell>
          <cell r="O2809">
            <v>0</v>
          </cell>
          <cell r="P2809">
            <v>0</v>
          </cell>
          <cell r="Q2809">
            <v>0</v>
          </cell>
          <cell r="R2809">
            <v>0</v>
          </cell>
          <cell r="S2809">
            <v>0</v>
          </cell>
          <cell r="T2809">
            <v>1</v>
          </cell>
        </row>
        <row r="2810">
          <cell r="H2810" t="str">
            <v>Dağıtım-OG</v>
          </cell>
          <cell r="I2810" t="str">
            <v>Uzun</v>
          </cell>
          <cell r="O2810">
            <v>0</v>
          </cell>
          <cell r="P2810">
            <v>108</v>
          </cell>
          <cell r="Q2810">
            <v>0</v>
          </cell>
          <cell r="R2810">
            <v>0</v>
          </cell>
          <cell r="S2810">
            <v>0</v>
          </cell>
          <cell r="T2810">
            <v>0</v>
          </cell>
        </row>
        <row r="2811">
          <cell r="H2811" t="str">
            <v>Dağıtım-AG</v>
          </cell>
          <cell r="I2811" t="str">
            <v>Uzun</v>
          </cell>
          <cell r="O2811">
            <v>0</v>
          </cell>
          <cell r="P2811">
            <v>1</v>
          </cell>
          <cell r="Q2811">
            <v>0</v>
          </cell>
          <cell r="R2811">
            <v>0</v>
          </cell>
          <cell r="S2811">
            <v>0</v>
          </cell>
          <cell r="T2811">
            <v>0</v>
          </cell>
        </row>
        <row r="2812">
          <cell r="H2812" t="str">
            <v>Dağıtım-AG</v>
          </cell>
          <cell r="I2812" t="str">
            <v>Uzun</v>
          </cell>
          <cell r="O2812">
            <v>0</v>
          </cell>
          <cell r="P2812">
            <v>0</v>
          </cell>
          <cell r="Q2812">
            <v>0</v>
          </cell>
          <cell r="R2812">
            <v>0</v>
          </cell>
          <cell r="S2812">
            <v>0</v>
          </cell>
          <cell r="T2812">
            <v>1</v>
          </cell>
        </row>
        <row r="2813">
          <cell r="H2813" t="str">
            <v>Dağıtım-AG</v>
          </cell>
          <cell r="I2813" t="str">
            <v>Uzun</v>
          </cell>
          <cell r="O2813">
            <v>0</v>
          </cell>
          <cell r="P2813">
            <v>0</v>
          </cell>
          <cell r="Q2813">
            <v>0</v>
          </cell>
          <cell r="R2813">
            <v>1</v>
          </cell>
          <cell r="S2813">
            <v>0</v>
          </cell>
          <cell r="T2813">
            <v>0</v>
          </cell>
        </row>
        <row r="2814">
          <cell r="H2814" t="str">
            <v>Dağıtım-AG</v>
          </cell>
          <cell r="I2814" t="str">
            <v>Uzun</v>
          </cell>
          <cell r="O2814">
            <v>0</v>
          </cell>
          <cell r="P2814">
            <v>0</v>
          </cell>
          <cell r="Q2814">
            <v>0</v>
          </cell>
          <cell r="R2814">
            <v>0</v>
          </cell>
          <cell r="S2814">
            <v>0</v>
          </cell>
          <cell r="T2814">
            <v>31</v>
          </cell>
        </row>
        <row r="2815">
          <cell r="H2815" t="str">
            <v>Dağıtım-AG</v>
          </cell>
          <cell r="I2815" t="str">
            <v>Uzun</v>
          </cell>
          <cell r="O2815">
            <v>0</v>
          </cell>
          <cell r="P2815">
            <v>0</v>
          </cell>
          <cell r="Q2815">
            <v>0</v>
          </cell>
          <cell r="R2815">
            <v>0</v>
          </cell>
          <cell r="S2815">
            <v>0</v>
          </cell>
          <cell r="T2815">
            <v>1</v>
          </cell>
        </row>
        <row r="2816">
          <cell r="H2816" t="str">
            <v>Dağıtım-AG</v>
          </cell>
          <cell r="I2816" t="str">
            <v>Uzun</v>
          </cell>
          <cell r="O2816">
            <v>0</v>
          </cell>
          <cell r="P2816">
            <v>10</v>
          </cell>
          <cell r="Q2816">
            <v>0</v>
          </cell>
          <cell r="R2816">
            <v>0</v>
          </cell>
          <cell r="S2816">
            <v>0</v>
          </cell>
          <cell r="T2816">
            <v>0</v>
          </cell>
        </row>
        <row r="2817">
          <cell r="H2817" t="str">
            <v>Dağıtım-OG</v>
          </cell>
          <cell r="I2817" t="str">
            <v>Uzun</v>
          </cell>
          <cell r="O2817">
            <v>0</v>
          </cell>
          <cell r="P2817">
            <v>1</v>
          </cell>
          <cell r="Q2817">
            <v>0</v>
          </cell>
          <cell r="R2817">
            <v>0</v>
          </cell>
          <cell r="S2817">
            <v>0</v>
          </cell>
          <cell r="T2817">
            <v>0</v>
          </cell>
        </row>
        <row r="2818">
          <cell r="H2818" t="str">
            <v>Dağıtım-AG</v>
          </cell>
          <cell r="I2818" t="str">
            <v>Uzun</v>
          </cell>
          <cell r="O2818">
            <v>0</v>
          </cell>
          <cell r="P2818">
            <v>120</v>
          </cell>
          <cell r="Q2818">
            <v>0</v>
          </cell>
          <cell r="R2818">
            <v>0</v>
          </cell>
          <cell r="S2818">
            <v>0</v>
          </cell>
          <cell r="T2818">
            <v>0</v>
          </cell>
        </row>
        <row r="2819">
          <cell r="H2819" t="str">
            <v>Dağıtım-AG</v>
          </cell>
          <cell r="I2819" t="str">
            <v>Uzun</v>
          </cell>
          <cell r="O2819">
            <v>0</v>
          </cell>
          <cell r="P2819">
            <v>2</v>
          </cell>
          <cell r="Q2819">
            <v>0</v>
          </cell>
          <cell r="R2819">
            <v>0</v>
          </cell>
          <cell r="S2819">
            <v>0</v>
          </cell>
          <cell r="T2819">
            <v>0</v>
          </cell>
        </row>
        <row r="2820">
          <cell r="H2820" t="str">
            <v>Dağıtım-AG</v>
          </cell>
          <cell r="I2820" t="str">
            <v>Uzun</v>
          </cell>
          <cell r="O2820">
            <v>0</v>
          </cell>
          <cell r="P2820">
            <v>1</v>
          </cell>
          <cell r="Q2820">
            <v>0</v>
          </cell>
          <cell r="R2820">
            <v>0</v>
          </cell>
          <cell r="S2820">
            <v>0</v>
          </cell>
          <cell r="T2820">
            <v>0</v>
          </cell>
        </row>
        <row r="2821">
          <cell r="H2821" t="str">
            <v>Dağıtım-AG</v>
          </cell>
          <cell r="I2821" t="str">
            <v>Uzun</v>
          </cell>
          <cell r="O2821">
            <v>0</v>
          </cell>
          <cell r="P2821">
            <v>0</v>
          </cell>
          <cell r="Q2821">
            <v>0</v>
          </cell>
          <cell r="R2821">
            <v>1</v>
          </cell>
          <cell r="S2821">
            <v>0</v>
          </cell>
          <cell r="T2821">
            <v>0</v>
          </cell>
        </row>
        <row r="2822">
          <cell r="H2822" t="str">
            <v>Dağıtım-AG</v>
          </cell>
          <cell r="I2822" t="str">
            <v>Uzun</v>
          </cell>
          <cell r="O2822">
            <v>0</v>
          </cell>
          <cell r="P2822">
            <v>1</v>
          </cell>
          <cell r="Q2822">
            <v>0</v>
          </cell>
          <cell r="R2822">
            <v>0</v>
          </cell>
          <cell r="S2822">
            <v>0</v>
          </cell>
          <cell r="T2822">
            <v>0</v>
          </cell>
        </row>
        <row r="2823">
          <cell r="H2823" t="str">
            <v>Dağıtım-OG</v>
          </cell>
          <cell r="I2823" t="str">
            <v>Uzun</v>
          </cell>
          <cell r="O2823">
            <v>0</v>
          </cell>
          <cell r="P2823">
            <v>0</v>
          </cell>
          <cell r="Q2823">
            <v>1</v>
          </cell>
          <cell r="R2823">
            <v>62</v>
          </cell>
          <cell r="S2823">
            <v>0</v>
          </cell>
          <cell r="T2823">
            <v>0</v>
          </cell>
        </row>
        <row r="2824">
          <cell r="H2824" t="str">
            <v>Dağıtım-AG</v>
          </cell>
          <cell r="I2824" t="str">
            <v>Uzun</v>
          </cell>
          <cell r="O2824">
            <v>0</v>
          </cell>
          <cell r="P2824">
            <v>0</v>
          </cell>
          <cell r="Q2824">
            <v>0</v>
          </cell>
          <cell r="R2824">
            <v>1</v>
          </cell>
          <cell r="S2824">
            <v>0</v>
          </cell>
          <cell r="T2824">
            <v>0</v>
          </cell>
        </row>
        <row r="2825">
          <cell r="H2825" t="str">
            <v>Dağıtım-AG</v>
          </cell>
          <cell r="I2825" t="str">
            <v>Uzun</v>
          </cell>
          <cell r="O2825">
            <v>0</v>
          </cell>
          <cell r="P2825">
            <v>1</v>
          </cell>
          <cell r="Q2825">
            <v>0</v>
          </cell>
          <cell r="R2825">
            <v>0</v>
          </cell>
          <cell r="S2825">
            <v>0</v>
          </cell>
          <cell r="T2825">
            <v>0</v>
          </cell>
        </row>
        <row r="2826">
          <cell r="H2826" t="str">
            <v>Dağıtım-AG</v>
          </cell>
          <cell r="I2826" t="str">
            <v>Uzun</v>
          </cell>
          <cell r="O2826">
            <v>0</v>
          </cell>
          <cell r="P2826">
            <v>4</v>
          </cell>
          <cell r="Q2826">
            <v>0</v>
          </cell>
          <cell r="R2826">
            <v>0</v>
          </cell>
          <cell r="S2826">
            <v>0</v>
          </cell>
          <cell r="T2826">
            <v>0</v>
          </cell>
        </row>
        <row r="2827">
          <cell r="H2827" t="str">
            <v>Dağıtım-AG</v>
          </cell>
          <cell r="I2827" t="str">
            <v>Uzun</v>
          </cell>
          <cell r="O2827">
            <v>0</v>
          </cell>
          <cell r="P2827">
            <v>0</v>
          </cell>
          <cell r="Q2827">
            <v>0</v>
          </cell>
          <cell r="R2827">
            <v>0</v>
          </cell>
          <cell r="S2827">
            <v>0</v>
          </cell>
          <cell r="T2827">
            <v>73</v>
          </cell>
        </row>
        <row r="2828">
          <cell r="H2828" t="str">
            <v>Dağıtım-AG</v>
          </cell>
          <cell r="I2828" t="str">
            <v>Uzun</v>
          </cell>
          <cell r="O2828">
            <v>0</v>
          </cell>
          <cell r="P2828">
            <v>28</v>
          </cell>
          <cell r="Q2828">
            <v>0</v>
          </cell>
          <cell r="R2828">
            <v>0</v>
          </cell>
          <cell r="S2828">
            <v>0</v>
          </cell>
          <cell r="T2828">
            <v>0</v>
          </cell>
        </row>
        <row r="2829">
          <cell r="H2829" t="str">
            <v>Dağıtım-AG</v>
          </cell>
          <cell r="I2829" t="str">
            <v>Uzun</v>
          </cell>
          <cell r="O2829">
            <v>0</v>
          </cell>
          <cell r="P2829">
            <v>0</v>
          </cell>
          <cell r="Q2829">
            <v>0</v>
          </cell>
          <cell r="R2829">
            <v>0</v>
          </cell>
          <cell r="S2829">
            <v>0</v>
          </cell>
          <cell r="T2829">
            <v>19</v>
          </cell>
        </row>
        <row r="2830">
          <cell r="H2830" t="str">
            <v>Dağıtım-AG</v>
          </cell>
          <cell r="I2830" t="str">
            <v>Uzun</v>
          </cell>
          <cell r="O2830">
            <v>0</v>
          </cell>
          <cell r="P2830">
            <v>6</v>
          </cell>
          <cell r="Q2830">
            <v>0</v>
          </cell>
          <cell r="R2830">
            <v>0</v>
          </cell>
          <cell r="S2830">
            <v>0</v>
          </cell>
          <cell r="T2830">
            <v>0</v>
          </cell>
        </row>
        <row r="2831">
          <cell r="H2831" t="str">
            <v>Dağıtım-AG</v>
          </cell>
          <cell r="I2831" t="str">
            <v>Uzun</v>
          </cell>
          <cell r="O2831">
            <v>0</v>
          </cell>
          <cell r="P2831">
            <v>13</v>
          </cell>
          <cell r="Q2831">
            <v>0</v>
          </cell>
          <cell r="R2831">
            <v>0</v>
          </cell>
          <cell r="S2831">
            <v>0</v>
          </cell>
          <cell r="T2831">
            <v>0</v>
          </cell>
        </row>
        <row r="2832">
          <cell r="H2832" t="str">
            <v>Dağıtım-AG</v>
          </cell>
          <cell r="I2832" t="str">
            <v>Uzun</v>
          </cell>
          <cell r="O2832">
            <v>0</v>
          </cell>
          <cell r="P2832">
            <v>75</v>
          </cell>
          <cell r="Q2832">
            <v>0</v>
          </cell>
          <cell r="R2832">
            <v>0</v>
          </cell>
          <cell r="S2832">
            <v>0</v>
          </cell>
          <cell r="T2832">
            <v>0</v>
          </cell>
        </row>
        <row r="2833">
          <cell r="H2833" t="str">
            <v>Dağıtım-AG</v>
          </cell>
          <cell r="I2833" t="str">
            <v>Uzun</v>
          </cell>
          <cell r="O2833">
            <v>0</v>
          </cell>
          <cell r="P2833">
            <v>19</v>
          </cell>
          <cell r="Q2833">
            <v>0</v>
          </cell>
          <cell r="R2833">
            <v>0</v>
          </cell>
          <cell r="S2833">
            <v>0</v>
          </cell>
          <cell r="T2833">
            <v>0</v>
          </cell>
        </row>
        <row r="2834">
          <cell r="H2834" t="str">
            <v>Dağıtım-AG</v>
          </cell>
          <cell r="I2834" t="str">
            <v>Uzun</v>
          </cell>
          <cell r="O2834">
            <v>0</v>
          </cell>
          <cell r="P2834">
            <v>1</v>
          </cell>
          <cell r="Q2834">
            <v>0</v>
          </cell>
          <cell r="R2834">
            <v>0</v>
          </cell>
          <cell r="S2834">
            <v>0</v>
          </cell>
          <cell r="T2834">
            <v>0</v>
          </cell>
        </row>
        <row r="2835">
          <cell r="H2835" t="str">
            <v>Dağıtım-AG</v>
          </cell>
          <cell r="I2835" t="str">
            <v>Uzun</v>
          </cell>
          <cell r="O2835">
            <v>0</v>
          </cell>
          <cell r="P2835">
            <v>4</v>
          </cell>
          <cell r="Q2835">
            <v>0</v>
          </cell>
          <cell r="R2835">
            <v>0</v>
          </cell>
          <cell r="S2835">
            <v>0</v>
          </cell>
          <cell r="T2835">
            <v>0</v>
          </cell>
        </row>
        <row r="2836">
          <cell r="H2836" t="str">
            <v>Dağıtım-AG</v>
          </cell>
          <cell r="I2836" t="str">
            <v>Uzun</v>
          </cell>
          <cell r="O2836">
            <v>0</v>
          </cell>
          <cell r="P2836">
            <v>1</v>
          </cell>
          <cell r="Q2836">
            <v>0</v>
          </cell>
          <cell r="R2836">
            <v>0</v>
          </cell>
          <cell r="S2836">
            <v>0</v>
          </cell>
          <cell r="T2836">
            <v>0</v>
          </cell>
        </row>
        <row r="2837">
          <cell r="H2837" t="str">
            <v>Dağıtım-OG</v>
          </cell>
          <cell r="I2837" t="str">
            <v>Uzun</v>
          </cell>
          <cell r="O2837">
            <v>0</v>
          </cell>
          <cell r="P2837">
            <v>45</v>
          </cell>
          <cell r="Q2837">
            <v>0</v>
          </cell>
          <cell r="R2837">
            <v>0</v>
          </cell>
          <cell r="S2837">
            <v>0</v>
          </cell>
          <cell r="T2837">
            <v>0</v>
          </cell>
        </row>
        <row r="2838">
          <cell r="H2838" t="str">
            <v>Dağıtım-AG</v>
          </cell>
          <cell r="I2838" t="str">
            <v>Uzun</v>
          </cell>
          <cell r="O2838">
            <v>0</v>
          </cell>
          <cell r="P2838">
            <v>3</v>
          </cell>
          <cell r="Q2838">
            <v>0</v>
          </cell>
          <cell r="R2838">
            <v>0</v>
          </cell>
          <cell r="S2838">
            <v>0</v>
          </cell>
          <cell r="T2838">
            <v>0</v>
          </cell>
        </row>
        <row r="2839">
          <cell r="H2839" t="str">
            <v>Dağıtım-AG</v>
          </cell>
          <cell r="I2839" t="str">
            <v>Uzun</v>
          </cell>
          <cell r="O2839">
            <v>0</v>
          </cell>
          <cell r="P2839">
            <v>0</v>
          </cell>
          <cell r="Q2839">
            <v>0</v>
          </cell>
          <cell r="R2839">
            <v>96</v>
          </cell>
          <cell r="S2839">
            <v>0</v>
          </cell>
          <cell r="T2839">
            <v>0</v>
          </cell>
        </row>
        <row r="2840">
          <cell r="H2840" t="str">
            <v>Dağıtım-AG</v>
          </cell>
          <cell r="I2840" t="str">
            <v>Uzun</v>
          </cell>
          <cell r="O2840">
            <v>0</v>
          </cell>
          <cell r="P2840">
            <v>17</v>
          </cell>
          <cell r="Q2840">
            <v>0</v>
          </cell>
          <cell r="R2840">
            <v>0</v>
          </cell>
          <cell r="S2840">
            <v>0</v>
          </cell>
          <cell r="T2840">
            <v>0</v>
          </cell>
        </row>
        <row r="2841">
          <cell r="H2841" t="str">
            <v>Dağıtım-AG</v>
          </cell>
          <cell r="I2841" t="str">
            <v>Uzun</v>
          </cell>
          <cell r="O2841">
            <v>0</v>
          </cell>
          <cell r="P2841">
            <v>7</v>
          </cell>
          <cell r="Q2841">
            <v>0</v>
          </cell>
          <cell r="R2841">
            <v>0</v>
          </cell>
          <cell r="S2841">
            <v>0</v>
          </cell>
          <cell r="T2841">
            <v>0</v>
          </cell>
        </row>
        <row r="2842">
          <cell r="H2842" t="str">
            <v>Dağıtım-AG</v>
          </cell>
          <cell r="I2842" t="str">
            <v>Uzun</v>
          </cell>
          <cell r="O2842">
            <v>0</v>
          </cell>
          <cell r="P2842">
            <v>475</v>
          </cell>
          <cell r="Q2842">
            <v>0</v>
          </cell>
          <cell r="R2842">
            <v>0</v>
          </cell>
          <cell r="S2842">
            <v>0</v>
          </cell>
          <cell r="T2842">
            <v>0</v>
          </cell>
        </row>
        <row r="2843">
          <cell r="H2843" t="str">
            <v>Dağıtım-AG</v>
          </cell>
          <cell r="I2843" t="str">
            <v>Uzun</v>
          </cell>
          <cell r="O2843">
            <v>0</v>
          </cell>
          <cell r="P2843">
            <v>0</v>
          </cell>
          <cell r="Q2843">
            <v>0</v>
          </cell>
          <cell r="R2843">
            <v>0</v>
          </cell>
          <cell r="S2843">
            <v>0</v>
          </cell>
          <cell r="T2843">
            <v>23</v>
          </cell>
        </row>
        <row r="2844">
          <cell r="H2844" t="str">
            <v>Dağıtım-AG</v>
          </cell>
          <cell r="I2844" t="str">
            <v>Uzun</v>
          </cell>
          <cell r="O2844">
            <v>0</v>
          </cell>
          <cell r="P2844">
            <v>187</v>
          </cell>
          <cell r="Q2844">
            <v>0</v>
          </cell>
          <cell r="R2844">
            <v>0</v>
          </cell>
          <cell r="S2844">
            <v>0</v>
          </cell>
          <cell r="T2844">
            <v>0</v>
          </cell>
        </row>
        <row r="2845">
          <cell r="H2845" t="str">
            <v>Dağıtım-AG</v>
          </cell>
          <cell r="I2845" t="str">
            <v>Uzun</v>
          </cell>
          <cell r="O2845">
            <v>0</v>
          </cell>
          <cell r="P2845">
            <v>0</v>
          </cell>
          <cell r="Q2845">
            <v>0</v>
          </cell>
          <cell r="R2845">
            <v>1</v>
          </cell>
          <cell r="S2845">
            <v>0</v>
          </cell>
          <cell r="T2845">
            <v>0</v>
          </cell>
        </row>
        <row r="2846">
          <cell r="H2846" t="str">
            <v>Dağıtım-AG</v>
          </cell>
          <cell r="I2846" t="str">
            <v>Uzun</v>
          </cell>
          <cell r="O2846">
            <v>0</v>
          </cell>
          <cell r="P2846">
            <v>59</v>
          </cell>
          <cell r="Q2846">
            <v>0</v>
          </cell>
          <cell r="R2846">
            <v>0</v>
          </cell>
          <cell r="S2846">
            <v>0</v>
          </cell>
          <cell r="T2846">
            <v>0</v>
          </cell>
        </row>
        <row r="2847">
          <cell r="H2847" t="str">
            <v>Dağıtım-AG</v>
          </cell>
          <cell r="I2847" t="str">
            <v>Uzun</v>
          </cell>
          <cell r="O2847">
            <v>0</v>
          </cell>
          <cell r="P2847">
            <v>0</v>
          </cell>
          <cell r="Q2847">
            <v>0</v>
          </cell>
          <cell r="R2847">
            <v>14</v>
          </cell>
          <cell r="S2847">
            <v>0</v>
          </cell>
          <cell r="T2847">
            <v>0</v>
          </cell>
        </row>
        <row r="2848">
          <cell r="H2848" t="str">
            <v>Dağıtım-AG</v>
          </cell>
          <cell r="I2848" t="str">
            <v>Uzun</v>
          </cell>
          <cell r="O2848">
            <v>0</v>
          </cell>
          <cell r="P2848">
            <v>1</v>
          </cell>
          <cell r="Q2848">
            <v>0</v>
          </cell>
          <cell r="R2848">
            <v>0</v>
          </cell>
          <cell r="S2848">
            <v>0</v>
          </cell>
          <cell r="T2848">
            <v>0</v>
          </cell>
        </row>
        <row r="2849">
          <cell r="H2849" t="str">
            <v>Dağıtım-AG</v>
          </cell>
          <cell r="I2849" t="str">
            <v>Uzun</v>
          </cell>
          <cell r="O2849">
            <v>0</v>
          </cell>
          <cell r="P2849">
            <v>27</v>
          </cell>
          <cell r="Q2849">
            <v>0</v>
          </cell>
          <cell r="R2849">
            <v>0</v>
          </cell>
          <cell r="S2849">
            <v>0</v>
          </cell>
          <cell r="T2849">
            <v>0</v>
          </cell>
        </row>
        <row r="2850">
          <cell r="H2850" t="str">
            <v>Dağıtım-AG</v>
          </cell>
          <cell r="I2850" t="str">
            <v>Uzun</v>
          </cell>
          <cell r="O2850">
            <v>0</v>
          </cell>
          <cell r="P2850">
            <v>2</v>
          </cell>
          <cell r="Q2850">
            <v>0</v>
          </cell>
          <cell r="R2850">
            <v>0</v>
          </cell>
          <cell r="S2850">
            <v>0</v>
          </cell>
          <cell r="T2850">
            <v>0</v>
          </cell>
        </row>
        <row r="2851">
          <cell r="H2851" t="str">
            <v>Dağıtım-AG</v>
          </cell>
          <cell r="I2851" t="str">
            <v>Uzun</v>
          </cell>
          <cell r="O2851">
            <v>0</v>
          </cell>
          <cell r="P2851">
            <v>0</v>
          </cell>
          <cell r="Q2851">
            <v>0</v>
          </cell>
          <cell r="R2851">
            <v>0</v>
          </cell>
          <cell r="S2851">
            <v>0</v>
          </cell>
          <cell r="T2851">
            <v>2</v>
          </cell>
        </row>
        <row r="2852">
          <cell r="H2852" t="str">
            <v>Dağıtım-AG</v>
          </cell>
          <cell r="I2852" t="str">
            <v>Uzun</v>
          </cell>
          <cell r="O2852">
            <v>0</v>
          </cell>
          <cell r="P2852">
            <v>1</v>
          </cell>
          <cell r="Q2852">
            <v>0</v>
          </cell>
          <cell r="R2852">
            <v>0</v>
          </cell>
          <cell r="S2852">
            <v>0</v>
          </cell>
          <cell r="T2852">
            <v>0</v>
          </cell>
        </row>
        <row r="2853">
          <cell r="H2853" t="str">
            <v>Dağıtım-OG</v>
          </cell>
          <cell r="I2853" t="str">
            <v>Uzun</v>
          </cell>
          <cell r="O2853">
            <v>0</v>
          </cell>
          <cell r="P2853">
            <v>0</v>
          </cell>
          <cell r="Q2853">
            <v>33</v>
          </cell>
          <cell r="R2853">
            <v>484</v>
          </cell>
          <cell r="S2853">
            <v>13</v>
          </cell>
          <cell r="T2853">
            <v>1123</v>
          </cell>
        </row>
        <row r="2854">
          <cell r="H2854" t="str">
            <v>Dağıtım-AG</v>
          </cell>
          <cell r="I2854" t="str">
            <v>Uzun</v>
          </cell>
          <cell r="O2854">
            <v>0</v>
          </cell>
          <cell r="P2854">
            <v>20</v>
          </cell>
          <cell r="Q2854">
            <v>0</v>
          </cell>
          <cell r="R2854">
            <v>0</v>
          </cell>
          <cell r="S2854">
            <v>0</v>
          </cell>
          <cell r="T2854">
            <v>0</v>
          </cell>
        </row>
        <row r="2855">
          <cell r="H2855" t="str">
            <v>Dağıtım-AG</v>
          </cell>
          <cell r="I2855" t="str">
            <v>Uzun</v>
          </cell>
          <cell r="O2855">
            <v>0</v>
          </cell>
          <cell r="P2855">
            <v>0</v>
          </cell>
          <cell r="Q2855">
            <v>0</v>
          </cell>
          <cell r="R2855">
            <v>22</v>
          </cell>
          <cell r="S2855">
            <v>0</v>
          </cell>
          <cell r="T2855">
            <v>0</v>
          </cell>
        </row>
        <row r="2856">
          <cell r="H2856" t="str">
            <v>Dağıtım-AG</v>
          </cell>
          <cell r="I2856" t="str">
            <v>Uzun</v>
          </cell>
          <cell r="O2856">
            <v>0</v>
          </cell>
          <cell r="P2856">
            <v>1</v>
          </cell>
          <cell r="Q2856">
            <v>0</v>
          </cell>
          <cell r="R2856">
            <v>0</v>
          </cell>
          <cell r="S2856">
            <v>0</v>
          </cell>
          <cell r="T2856">
            <v>0</v>
          </cell>
        </row>
        <row r="2857">
          <cell r="H2857" t="str">
            <v>Dağıtım-AG</v>
          </cell>
          <cell r="I2857" t="str">
            <v>Uzun</v>
          </cell>
          <cell r="O2857">
            <v>0</v>
          </cell>
          <cell r="P2857">
            <v>1</v>
          </cell>
          <cell r="Q2857">
            <v>0</v>
          </cell>
          <cell r="R2857">
            <v>0</v>
          </cell>
          <cell r="S2857">
            <v>0</v>
          </cell>
          <cell r="T2857">
            <v>0</v>
          </cell>
        </row>
        <row r="2858">
          <cell r="H2858" t="str">
            <v>Dağıtım-AG</v>
          </cell>
          <cell r="I2858" t="str">
            <v>Uzun</v>
          </cell>
          <cell r="O2858">
            <v>0</v>
          </cell>
          <cell r="P2858">
            <v>20</v>
          </cell>
          <cell r="Q2858">
            <v>0</v>
          </cell>
          <cell r="R2858">
            <v>0</v>
          </cell>
          <cell r="S2858">
            <v>0</v>
          </cell>
          <cell r="T2858">
            <v>0</v>
          </cell>
        </row>
        <row r="2859">
          <cell r="H2859" t="str">
            <v>Dağıtım-OG</v>
          </cell>
          <cell r="I2859" t="str">
            <v>Uzun</v>
          </cell>
          <cell r="O2859">
            <v>0</v>
          </cell>
          <cell r="P2859">
            <v>0</v>
          </cell>
          <cell r="Q2859">
            <v>0</v>
          </cell>
          <cell r="R2859">
            <v>154</v>
          </cell>
          <cell r="S2859">
            <v>0</v>
          </cell>
          <cell r="T2859">
            <v>0</v>
          </cell>
        </row>
        <row r="2860">
          <cell r="H2860" t="str">
            <v>Dağıtım-AG</v>
          </cell>
          <cell r="I2860" t="str">
            <v>Uzun</v>
          </cell>
          <cell r="O2860">
            <v>0</v>
          </cell>
          <cell r="P2860">
            <v>0</v>
          </cell>
          <cell r="Q2860">
            <v>0</v>
          </cell>
          <cell r="R2860">
            <v>0</v>
          </cell>
          <cell r="S2860">
            <v>0</v>
          </cell>
          <cell r="T2860">
            <v>1</v>
          </cell>
        </row>
        <row r="2861">
          <cell r="H2861" t="str">
            <v>Dağıtım-AG</v>
          </cell>
          <cell r="I2861" t="str">
            <v>Uzun</v>
          </cell>
          <cell r="O2861">
            <v>0</v>
          </cell>
          <cell r="P2861">
            <v>0</v>
          </cell>
          <cell r="Q2861">
            <v>0</v>
          </cell>
          <cell r="R2861">
            <v>0</v>
          </cell>
          <cell r="S2861">
            <v>0</v>
          </cell>
          <cell r="T2861">
            <v>1</v>
          </cell>
        </row>
        <row r="2862">
          <cell r="H2862" t="str">
            <v>Dağıtım-OG</v>
          </cell>
          <cell r="I2862" t="str">
            <v>Uzun</v>
          </cell>
          <cell r="O2862">
            <v>0</v>
          </cell>
          <cell r="P2862">
            <v>0</v>
          </cell>
          <cell r="Q2862">
            <v>0</v>
          </cell>
          <cell r="R2862">
            <v>0</v>
          </cell>
          <cell r="S2862">
            <v>0</v>
          </cell>
          <cell r="T2862">
            <v>38</v>
          </cell>
        </row>
        <row r="2863">
          <cell r="H2863" t="str">
            <v>Dağıtım-AG</v>
          </cell>
          <cell r="I2863" t="str">
            <v>Uzun</v>
          </cell>
          <cell r="O2863">
            <v>0</v>
          </cell>
          <cell r="P2863">
            <v>12</v>
          </cell>
          <cell r="Q2863">
            <v>0</v>
          </cell>
          <cell r="R2863">
            <v>0</v>
          </cell>
          <cell r="S2863">
            <v>0</v>
          </cell>
          <cell r="T2863">
            <v>0</v>
          </cell>
        </row>
        <row r="2864">
          <cell r="H2864" t="str">
            <v>Dağıtım-OG</v>
          </cell>
          <cell r="I2864" t="str">
            <v>Uzun</v>
          </cell>
          <cell r="O2864">
            <v>0</v>
          </cell>
          <cell r="P2864">
            <v>0</v>
          </cell>
          <cell r="Q2864">
            <v>33</v>
          </cell>
          <cell r="R2864">
            <v>484</v>
          </cell>
          <cell r="S2864">
            <v>13</v>
          </cell>
          <cell r="T2864">
            <v>1123</v>
          </cell>
        </row>
        <row r="2865">
          <cell r="H2865" t="str">
            <v>Dağıtım-AG</v>
          </cell>
          <cell r="I2865" t="str">
            <v>Uzun</v>
          </cell>
          <cell r="O2865">
            <v>0</v>
          </cell>
          <cell r="P2865">
            <v>76</v>
          </cell>
          <cell r="Q2865">
            <v>0</v>
          </cell>
          <cell r="R2865">
            <v>0</v>
          </cell>
          <cell r="S2865">
            <v>0</v>
          </cell>
          <cell r="T2865">
            <v>0</v>
          </cell>
        </row>
        <row r="2866">
          <cell r="H2866" t="str">
            <v>Dağıtım-OG</v>
          </cell>
          <cell r="I2866" t="str">
            <v>Uzun</v>
          </cell>
          <cell r="O2866">
            <v>0</v>
          </cell>
          <cell r="P2866">
            <v>0</v>
          </cell>
          <cell r="Q2866">
            <v>1</v>
          </cell>
          <cell r="R2866">
            <v>108</v>
          </cell>
          <cell r="S2866">
            <v>7</v>
          </cell>
          <cell r="T2866">
            <v>188</v>
          </cell>
        </row>
        <row r="2867">
          <cell r="H2867" t="str">
            <v>Dağıtım-AG</v>
          </cell>
          <cell r="I2867" t="str">
            <v>Uzun</v>
          </cell>
          <cell r="O2867">
            <v>0</v>
          </cell>
          <cell r="P2867">
            <v>0</v>
          </cell>
          <cell r="Q2867">
            <v>0</v>
          </cell>
          <cell r="R2867">
            <v>81</v>
          </cell>
          <cell r="S2867">
            <v>0</v>
          </cell>
          <cell r="T2867">
            <v>0</v>
          </cell>
        </row>
        <row r="2868">
          <cell r="H2868" t="str">
            <v>Dağıtım-AG</v>
          </cell>
          <cell r="I2868" t="str">
            <v>Uzun</v>
          </cell>
          <cell r="O2868">
            <v>0</v>
          </cell>
          <cell r="P2868">
            <v>64</v>
          </cell>
          <cell r="Q2868">
            <v>0</v>
          </cell>
          <cell r="R2868">
            <v>0</v>
          </cell>
          <cell r="S2868">
            <v>0</v>
          </cell>
          <cell r="T2868">
            <v>0</v>
          </cell>
        </row>
        <row r="2869">
          <cell r="H2869" t="str">
            <v>Dağıtım-AG</v>
          </cell>
          <cell r="I2869" t="str">
            <v>Uzun</v>
          </cell>
          <cell r="O2869">
            <v>0</v>
          </cell>
          <cell r="P2869">
            <v>1</v>
          </cell>
          <cell r="Q2869">
            <v>0</v>
          </cell>
          <cell r="R2869">
            <v>0</v>
          </cell>
          <cell r="S2869">
            <v>0</v>
          </cell>
          <cell r="T2869">
            <v>0</v>
          </cell>
        </row>
        <row r="2870">
          <cell r="H2870" t="str">
            <v>Dağıtım-OG</v>
          </cell>
          <cell r="I2870" t="str">
            <v>Uzun</v>
          </cell>
          <cell r="O2870">
            <v>37</v>
          </cell>
          <cell r="P2870">
            <v>17</v>
          </cell>
          <cell r="Q2870">
            <v>0</v>
          </cell>
          <cell r="R2870">
            <v>0</v>
          </cell>
          <cell r="S2870">
            <v>0</v>
          </cell>
          <cell r="T2870">
            <v>0</v>
          </cell>
        </row>
        <row r="2871">
          <cell r="H2871" t="str">
            <v>Dağıtım-AG</v>
          </cell>
          <cell r="I2871" t="str">
            <v>Uzun</v>
          </cell>
          <cell r="O2871">
            <v>0</v>
          </cell>
          <cell r="P2871">
            <v>0</v>
          </cell>
          <cell r="Q2871">
            <v>0</v>
          </cell>
          <cell r="R2871">
            <v>104</v>
          </cell>
          <cell r="S2871">
            <v>0</v>
          </cell>
          <cell r="T2871">
            <v>0</v>
          </cell>
        </row>
        <row r="2872">
          <cell r="H2872" t="str">
            <v>Dağıtım-AG</v>
          </cell>
          <cell r="I2872" t="str">
            <v>Uzun</v>
          </cell>
          <cell r="O2872">
            <v>0</v>
          </cell>
          <cell r="P2872">
            <v>30</v>
          </cell>
          <cell r="Q2872">
            <v>0</v>
          </cell>
          <cell r="R2872">
            <v>0</v>
          </cell>
          <cell r="S2872">
            <v>0</v>
          </cell>
          <cell r="T2872">
            <v>0</v>
          </cell>
        </row>
        <row r="2873">
          <cell r="H2873" t="str">
            <v>Dağıtım-AG</v>
          </cell>
          <cell r="I2873" t="str">
            <v>Uzun</v>
          </cell>
          <cell r="O2873">
            <v>0</v>
          </cell>
          <cell r="P2873">
            <v>0</v>
          </cell>
          <cell r="Q2873">
            <v>0</v>
          </cell>
          <cell r="R2873">
            <v>0</v>
          </cell>
          <cell r="S2873">
            <v>0</v>
          </cell>
          <cell r="T2873">
            <v>1</v>
          </cell>
        </row>
        <row r="2874">
          <cell r="H2874" t="str">
            <v>Dağıtım-AG</v>
          </cell>
          <cell r="I2874" t="str">
            <v>Uzun</v>
          </cell>
          <cell r="O2874">
            <v>0</v>
          </cell>
          <cell r="P2874">
            <v>0</v>
          </cell>
          <cell r="Q2874">
            <v>0</v>
          </cell>
          <cell r="R2874">
            <v>0</v>
          </cell>
          <cell r="S2874">
            <v>0</v>
          </cell>
          <cell r="T2874">
            <v>43</v>
          </cell>
        </row>
        <row r="2875">
          <cell r="H2875" t="str">
            <v>Dağıtım-AG</v>
          </cell>
          <cell r="I2875" t="str">
            <v>Uzun</v>
          </cell>
          <cell r="O2875">
            <v>0</v>
          </cell>
          <cell r="P2875">
            <v>0</v>
          </cell>
          <cell r="Q2875">
            <v>0</v>
          </cell>
          <cell r="R2875">
            <v>0</v>
          </cell>
          <cell r="S2875">
            <v>0</v>
          </cell>
          <cell r="T2875">
            <v>44</v>
          </cell>
        </row>
        <row r="2876">
          <cell r="H2876" t="str">
            <v>Dağıtım-AG</v>
          </cell>
          <cell r="I2876" t="str">
            <v>Uzun</v>
          </cell>
          <cell r="O2876">
            <v>0</v>
          </cell>
          <cell r="P2876">
            <v>40</v>
          </cell>
          <cell r="Q2876">
            <v>0</v>
          </cell>
          <cell r="R2876">
            <v>0</v>
          </cell>
          <cell r="S2876">
            <v>0</v>
          </cell>
          <cell r="T2876">
            <v>0</v>
          </cell>
        </row>
        <row r="2877">
          <cell r="H2877" t="str">
            <v>Dağıtım-AG</v>
          </cell>
          <cell r="I2877" t="str">
            <v>Uzun</v>
          </cell>
          <cell r="O2877">
            <v>0</v>
          </cell>
          <cell r="P2877">
            <v>0</v>
          </cell>
          <cell r="Q2877">
            <v>0</v>
          </cell>
          <cell r="R2877">
            <v>1</v>
          </cell>
          <cell r="S2877">
            <v>0</v>
          </cell>
          <cell r="T2877">
            <v>0</v>
          </cell>
        </row>
        <row r="2878">
          <cell r="H2878" t="str">
            <v>Dağıtım-OG</v>
          </cell>
          <cell r="I2878" t="str">
            <v>Uzun</v>
          </cell>
          <cell r="O2878">
            <v>0</v>
          </cell>
          <cell r="P2878">
            <v>53</v>
          </cell>
          <cell r="Q2878">
            <v>0</v>
          </cell>
          <cell r="R2878">
            <v>0</v>
          </cell>
          <cell r="S2878">
            <v>0</v>
          </cell>
          <cell r="T2878">
            <v>0</v>
          </cell>
        </row>
        <row r="2879">
          <cell r="H2879" t="str">
            <v>Dağıtım-AG</v>
          </cell>
          <cell r="I2879" t="str">
            <v>Uzun</v>
          </cell>
          <cell r="O2879">
            <v>0</v>
          </cell>
          <cell r="P2879">
            <v>488</v>
          </cell>
          <cell r="Q2879">
            <v>0</v>
          </cell>
          <cell r="R2879">
            <v>0</v>
          </cell>
          <cell r="S2879">
            <v>0</v>
          </cell>
          <cell r="T2879">
            <v>0</v>
          </cell>
        </row>
        <row r="2880">
          <cell r="H2880" t="str">
            <v>Dağıtım-AG</v>
          </cell>
          <cell r="I2880" t="str">
            <v>Uzun</v>
          </cell>
          <cell r="O2880">
            <v>0</v>
          </cell>
          <cell r="P2880">
            <v>51</v>
          </cell>
          <cell r="Q2880">
            <v>0</v>
          </cell>
          <cell r="R2880">
            <v>0</v>
          </cell>
          <cell r="S2880">
            <v>0</v>
          </cell>
          <cell r="T2880">
            <v>0</v>
          </cell>
        </row>
        <row r="2881">
          <cell r="H2881" t="str">
            <v>Dağıtım-AG</v>
          </cell>
          <cell r="I2881" t="str">
            <v>Uzun</v>
          </cell>
          <cell r="O2881">
            <v>0</v>
          </cell>
          <cell r="P2881">
            <v>22</v>
          </cell>
          <cell r="Q2881">
            <v>0</v>
          </cell>
          <cell r="R2881">
            <v>0</v>
          </cell>
          <cell r="S2881">
            <v>0</v>
          </cell>
          <cell r="T2881">
            <v>0</v>
          </cell>
        </row>
        <row r="2882">
          <cell r="H2882" t="str">
            <v>Dağıtım-OG</v>
          </cell>
          <cell r="I2882" t="str">
            <v>Uzun</v>
          </cell>
          <cell r="O2882">
            <v>0</v>
          </cell>
          <cell r="P2882">
            <v>35</v>
          </cell>
          <cell r="Q2882">
            <v>0</v>
          </cell>
          <cell r="R2882">
            <v>0</v>
          </cell>
          <cell r="S2882">
            <v>0</v>
          </cell>
          <cell r="T2882">
            <v>0</v>
          </cell>
        </row>
        <row r="2883">
          <cell r="H2883" t="str">
            <v>Dağıtım-AG</v>
          </cell>
          <cell r="I2883" t="str">
            <v>Uzun</v>
          </cell>
          <cell r="O2883">
            <v>0</v>
          </cell>
          <cell r="P2883">
            <v>1</v>
          </cell>
          <cell r="Q2883">
            <v>0</v>
          </cell>
          <cell r="R2883">
            <v>0</v>
          </cell>
          <cell r="S2883">
            <v>0</v>
          </cell>
          <cell r="T2883">
            <v>0</v>
          </cell>
        </row>
        <row r="2884">
          <cell r="H2884" t="str">
            <v>Dağıtım-AG</v>
          </cell>
          <cell r="I2884" t="str">
            <v>Uzun</v>
          </cell>
          <cell r="O2884">
            <v>0</v>
          </cell>
          <cell r="P2884">
            <v>0</v>
          </cell>
          <cell r="Q2884">
            <v>0</v>
          </cell>
          <cell r="R2884">
            <v>1</v>
          </cell>
          <cell r="S2884">
            <v>0</v>
          </cell>
          <cell r="T2884">
            <v>0</v>
          </cell>
        </row>
        <row r="2885">
          <cell r="H2885" t="str">
            <v>Dağıtım-AG</v>
          </cell>
          <cell r="I2885" t="str">
            <v>Uzun</v>
          </cell>
          <cell r="O2885">
            <v>0</v>
          </cell>
          <cell r="P2885">
            <v>2</v>
          </cell>
          <cell r="Q2885">
            <v>0</v>
          </cell>
          <cell r="R2885">
            <v>0</v>
          </cell>
          <cell r="S2885">
            <v>0</v>
          </cell>
          <cell r="T2885">
            <v>0</v>
          </cell>
        </row>
        <row r="2886">
          <cell r="H2886" t="str">
            <v>Dağıtım-OG</v>
          </cell>
          <cell r="I2886" t="str">
            <v>Uzun</v>
          </cell>
          <cell r="O2886">
            <v>0</v>
          </cell>
          <cell r="P2886">
            <v>0</v>
          </cell>
          <cell r="Q2886">
            <v>0</v>
          </cell>
          <cell r="R2886">
            <v>0</v>
          </cell>
          <cell r="S2886">
            <v>0</v>
          </cell>
          <cell r="T2886">
            <v>151</v>
          </cell>
        </row>
        <row r="2887">
          <cell r="H2887" t="str">
            <v>Dağıtım-AG</v>
          </cell>
          <cell r="I2887" t="str">
            <v>Uzun</v>
          </cell>
          <cell r="O2887">
            <v>0</v>
          </cell>
          <cell r="P2887">
            <v>0</v>
          </cell>
          <cell r="Q2887">
            <v>0</v>
          </cell>
          <cell r="R2887">
            <v>7</v>
          </cell>
          <cell r="S2887">
            <v>0</v>
          </cell>
          <cell r="T2887">
            <v>0</v>
          </cell>
        </row>
        <row r="2888">
          <cell r="H2888" t="str">
            <v>Dağıtım-OG</v>
          </cell>
          <cell r="I2888" t="str">
            <v>Uzun</v>
          </cell>
          <cell r="O2888">
            <v>3</v>
          </cell>
          <cell r="P2888">
            <v>209</v>
          </cell>
          <cell r="Q2888">
            <v>0</v>
          </cell>
          <cell r="R2888">
            <v>0</v>
          </cell>
          <cell r="S2888">
            <v>0</v>
          </cell>
          <cell r="T2888">
            <v>0</v>
          </cell>
        </row>
        <row r="2889">
          <cell r="H2889" t="str">
            <v>Dağıtım-AG</v>
          </cell>
          <cell r="I2889" t="str">
            <v>Uzun</v>
          </cell>
          <cell r="O2889">
            <v>0</v>
          </cell>
          <cell r="P2889">
            <v>3</v>
          </cell>
          <cell r="Q2889">
            <v>0</v>
          </cell>
          <cell r="R2889">
            <v>0</v>
          </cell>
          <cell r="S2889">
            <v>0</v>
          </cell>
          <cell r="T2889">
            <v>0</v>
          </cell>
        </row>
        <row r="2890">
          <cell r="H2890" t="str">
            <v>Dağıtım-AG</v>
          </cell>
          <cell r="I2890" t="str">
            <v>Uzun</v>
          </cell>
          <cell r="O2890">
            <v>0</v>
          </cell>
          <cell r="P2890">
            <v>0</v>
          </cell>
          <cell r="Q2890">
            <v>0</v>
          </cell>
          <cell r="R2890">
            <v>1</v>
          </cell>
          <cell r="S2890">
            <v>0</v>
          </cell>
          <cell r="T2890">
            <v>0</v>
          </cell>
        </row>
        <row r="2891">
          <cell r="H2891" t="str">
            <v>Dağıtım-AG</v>
          </cell>
          <cell r="I2891" t="str">
            <v>Uzun</v>
          </cell>
          <cell r="O2891">
            <v>0</v>
          </cell>
          <cell r="P2891">
            <v>0</v>
          </cell>
          <cell r="Q2891">
            <v>0</v>
          </cell>
          <cell r="R2891">
            <v>1</v>
          </cell>
          <cell r="S2891">
            <v>0</v>
          </cell>
          <cell r="T2891">
            <v>0</v>
          </cell>
        </row>
        <row r="2892">
          <cell r="H2892" t="str">
            <v>Dağıtım-AG</v>
          </cell>
          <cell r="I2892" t="str">
            <v>Uzun</v>
          </cell>
          <cell r="O2892">
            <v>0</v>
          </cell>
          <cell r="P2892">
            <v>16</v>
          </cell>
          <cell r="Q2892">
            <v>0</v>
          </cell>
          <cell r="R2892">
            <v>0</v>
          </cell>
          <cell r="S2892">
            <v>0</v>
          </cell>
          <cell r="T2892">
            <v>0</v>
          </cell>
        </row>
        <row r="2893">
          <cell r="H2893" t="str">
            <v>Dağıtım-AG</v>
          </cell>
          <cell r="I2893" t="str">
            <v>Uzun</v>
          </cell>
          <cell r="O2893">
            <v>0</v>
          </cell>
          <cell r="P2893">
            <v>0</v>
          </cell>
          <cell r="Q2893">
            <v>0</v>
          </cell>
          <cell r="R2893">
            <v>1</v>
          </cell>
          <cell r="S2893">
            <v>0</v>
          </cell>
          <cell r="T2893">
            <v>0</v>
          </cell>
        </row>
        <row r="2894">
          <cell r="H2894" t="str">
            <v>Dağıtım-AG</v>
          </cell>
          <cell r="I2894" t="str">
            <v>Uzun</v>
          </cell>
          <cell r="O2894">
            <v>0</v>
          </cell>
          <cell r="P2894">
            <v>0</v>
          </cell>
          <cell r="Q2894">
            <v>0</v>
          </cell>
          <cell r="R2894">
            <v>10</v>
          </cell>
          <cell r="S2894">
            <v>0</v>
          </cell>
          <cell r="T2894">
            <v>0</v>
          </cell>
        </row>
        <row r="2895">
          <cell r="H2895" t="str">
            <v>Dağıtım-AG</v>
          </cell>
          <cell r="I2895" t="str">
            <v>Uzun</v>
          </cell>
          <cell r="O2895">
            <v>0</v>
          </cell>
          <cell r="P2895">
            <v>0</v>
          </cell>
          <cell r="Q2895">
            <v>0</v>
          </cell>
          <cell r="R2895">
            <v>2</v>
          </cell>
          <cell r="S2895">
            <v>0</v>
          </cell>
          <cell r="T2895">
            <v>0</v>
          </cell>
        </row>
        <row r="2896">
          <cell r="H2896" t="str">
            <v>Dağıtım-AG</v>
          </cell>
          <cell r="I2896" t="str">
            <v>Uzun</v>
          </cell>
          <cell r="O2896">
            <v>0</v>
          </cell>
          <cell r="P2896">
            <v>0</v>
          </cell>
          <cell r="Q2896">
            <v>0</v>
          </cell>
          <cell r="R2896">
            <v>0</v>
          </cell>
          <cell r="S2896">
            <v>0</v>
          </cell>
          <cell r="T2896">
            <v>49</v>
          </cell>
        </row>
        <row r="2897">
          <cell r="H2897" t="str">
            <v>Dağıtım-OG</v>
          </cell>
          <cell r="I2897" t="str">
            <v>Uzun</v>
          </cell>
          <cell r="O2897">
            <v>54</v>
          </cell>
          <cell r="P2897">
            <v>16</v>
          </cell>
          <cell r="Q2897">
            <v>0</v>
          </cell>
          <cell r="R2897">
            <v>0</v>
          </cell>
          <cell r="S2897">
            <v>0</v>
          </cell>
          <cell r="T2897">
            <v>0</v>
          </cell>
        </row>
        <row r="2898">
          <cell r="H2898" t="str">
            <v>Dağıtım-AG</v>
          </cell>
          <cell r="I2898" t="str">
            <v>Uzun</v>
          </cell>
          <cell r="O2898">
            <v>0</v>
          </cell>
          <cell r="P2898">
            <v>178</v>
          </cell>
          <cell r="Q2898">
            <v>0</v>
          </cell>
          <cell r="R2898">
            <v>0</v>
          </cell>
          <cell r="S2898">
            <v>0</v>
          </cell>
          <cell r="T2898">
            <v>0</v>
          </cell>
        </row>
        <row r="2899">
          <cell r="H2899" t="str">
            <v>Dağıtım-AG</v>
          </cell>
          <cell r="I2899" t="str">
            <v>Uzun</v>
          </cell>
          <cell r="O2899">
            <v>0</v>
          </cell>
          <cell r="P2899">
            <v>0</v>
          </cell>
          <cell r="Q2899">
            <v>0</v>
          </cell>
          <cell r="R2899">
            <v>0</v>
          </cell>
          <cell r="S2899">
            <v>0</v>
          </cell>
          <cell r="T2899">
            <v>1</v>
          </cell>
        </row>
        <row r="2900">
          <cell r="H2900" t="str">
            <v>Dağıtım-OG</v>
          </cell>
          <cell r="I2900" t="str">
            <v>Uzun</v>
          </cell>
          <cell r="O2900">
            <v>23</v>
          </cell>
          <cell r="P2900">
            <v>2925</v>
          </cell>
          <cell r="Q2900">
            <v>0</v>
          </cell>
          <cell r="R2900">
            <v>0</v>
          </cell>
          <cell r="S2900">
            <v>0</v>
          </cell>
          <cell r="T2900">
            <v>0</v>
          </cell>
        </row>
        <row r="2901">
          <cell r="H2901" t="str">
            <v>Dağıtım-AG</v>
          </cell>
          <cell r="I2901" t="str">
            <v>Uzun</v>
          </cell>
          <cell r="O2901">
            <v>0</v>
          </cell>
          <cell r="P2901">
            <v>1</v>
          </cell>
          <cell r="Q2901">
            <v>0</v>
          </cell>
          <cell r="R2901">
            <v>0</v>
          </cell>
          <cell r="S2901">
            <v>0</v>
          </cell>
          <cell r="T2901">
            <v>0</v>
          </cell>
        </row>
        <row r="2902">
          <cell r="H2902" t="str">
            <v>Dağıtım-AG</v>
          </cell>
          <cell r="I2902" t="str">
            <v>Uzun</v>
          </cell>
          <cell r="O2902">
            <v>0</v>
          </cell>
          <cell r="P2902">
            <v>60</v>
          </cell>
          <cell r="Q2902">
            <v>0</v>
          </cell>
          <cell r="R2902">
            <v>0</v>
          </cell>
          <cell r="S2902">
            <v>0</v>
          </cell>
          <cell r="T2902">
            <v>0</v>
          </cell>
        </row>
        <row r="2903">
          <cell r="H2903" t="str">
            <v>Dağıtım-AG</v>
          </cell>
          <cell r="I2903" t="str">
            <v>Uzun</v>
          </cell>
          <cell r="O2903">
            <v>0</v>
          </cell>
          <cell r="P2903">
            <v>0</v>
          </cell>
          <cell r="Q2903">
            <v>0</v>
          </cell>
          <cell r="R2903">
            <v>40</v>
          </cell>
          <cell r="S2903">
            <v>0</v>
          </cell>
          <cell r="T2903">
            <v>5</v>
          </cell>
        </row>
        <row r="2904">
          <cell r="H2904" t="str">
            <v>Dağıtım-AG</v>
          </cell>
          <cell r="I2904" t="str">
            <v>Uzun</v>
          </cell>
          <cell r="O2904">
            <v>0</v>
          </cell>
          <cell r="P2904">
            <v>1</v>
          </cell>
          <cell r="Q2904">
            <v>0</v>
          </cell>
          <cell r="R2904">
            <v>0</v>
          </cell>
          <cell r="S2904">
            <v>0</v>
          </cell>
          <cell r="T2904">
            <v>0</v>
          </cell>
        </row>
        <row r="2905">
          <cell r="H2905" t="str">
            <v>Dağıtım-AG</v>
          </cell>
          <cell r="I2905" t="str">
            <v>Uzun</v>
          </cell>
          <cell r="O2905">
            <v>0</v>
          </cell>
          <cell r="P2905">
            <v>1</v>
          </cell>
          <cell r="Q2905">
            <v>0</v>
          </cell>
          <cell r="R2905">
            <v>0</v>
          </cell>
          <cell r="S2905">
            <v>0</v>
          </cell>
          <cell r="T2905">
            <v>0</v>
          </cell>
        </row>
        <row r="2906">
          <cell r="H2906" t="str">
            <v>Dağıtım-AG</v>
          </cell>
          <cell r="I2906" t="str">
            <v>Uzun</v>
          </cell>
          <cell r="O2906">
            <v>0</v>
          </cell>
          <cell r="P2906">
            <v>0</v>
          </cell>
          <cell r="Q2906">
            <v>0</v>
          </cell>
          <cell r="R2906">
            <v>4</v>
          </cell>
          <cell r="S2906">
            <v>0</v>
          </cell>
          <cell r="T2906">
            <v>0</v>
          </cell>
        </row>
        <row r="2907">
          <cell r="H2907" t="str">
            <v>Dağıtım-AG</v>
          </cell>
          <cell r="I2907" t="str">
            <v>Uzun</v>
          </cell>
          <cell r="O2907">
            <v>0</v>
          </cell>
          <cell r="P2907">
            <v>28</v>
          </cell>
          <cell r="Q2907">
            <v>0</v>
          </cell>
          <cell r="R2907">
            <v>0</v>
          </cell>
          <cell r="S2907">
            <v>0</v>
          </cell>
          <cell r="T2907">
            <v>0</v>
          </cell>
        </row>
        <row r="2908">
          <cell r="H2908" t="str">
            <v>Dağıtım-AG</v>
          </cell>
          <cell r="I2908" t="str">
            <v>Uzun</v>
          </cell>
          <cell r="O2908">
            <v>0</v>
          </cell>
          <cell r="P2908">
            <v>0</v>
          </cell>
          <cell r="Q2908">
            <v>0</v>
          </cell>
          <cell r="R2908">
            <v>0</v>
          </cell>
          <cell r="S2908">
            <v>0</v>
          </cell>
          <cell r="T2908">
            <v>3</v>
          </cell>
        </row>
        <row r="2909">
          <cell r="H2909" t="str">
            <v>Dağıtım-AG</v>
          </cell>
          <cell r="I2909" t="str">
            <v>Uzun</v>
          </cell>
          <cell r="O2909">
            <v>0</v>
          </cell>
          <cell r="P2909">
            <v>269</v>
          </cell>
          <cell r="Q2909">
            <v>0</v>
          </cell>
          <cell r="R2909">
            <v>0</v>
          </cell>
          <cell r="S2909">
            <v>0</v>
          </cell>
          <cell r="T2909">
            <v>0</v>
          </cell>
        </row>
        <row r="2910">
          <cell r="H2910" t="str">
            <v>Dağıtım-AG</v>
          </cell>
          <cell r="I2910" t="str">
            <v>Uzun</v>
          </cell>
          <cell r="O2910">
            <v>0</v>
          </cell>
          <cell r="P2910">
            <v>0</v>
          </cell>
          <cell r="Q2910">
            <v>0</v>
          </cell>
          <cell r="R2910">
            <v>0</v>
          </cell>
          <cell r="S2910">
            <v>0</v>
          </cell>
          <cell r="T2910">
            <v>77</v>
          </cell>
        </row>
        <row r="2911">
          <cell r="H2911" t="str">
            <v>Dağıtım-AG</v>
          </cell>
          <cell r="I2911" t="str">
            <v>Uzun</v>
          </cell>
          <cell r="O2911">
            <v>0</v>
          </cell>
          <cell r="P2911">
            <v>2</v>
          </cell>
          <cell r="Q2911">
            <v>0</v>
          </cell>
          <cell r="R2911">
            <v>0</v>
          </cell>
          <cell r="S2911">
            <v>0</v>
          </cell>
          <cell r="T2911">
            <v>0</v>
          </cell>
        </row>
        <row r="2912">
          <cell r="H2912" t="str">
            <v>Dağıtım-AG</v>
          </cell>
          <cell r="I2912" t="str">
            <v>Uzun</v>
          </cell>
          <cell r="O2912">
            <v>0</v>
          </cell>
          <cell r="P2912">
            <v>7</v>
          </cell>
          <cell r="Q2912">
            <v>0</v>
          </cell>
          <cell r="R2912">
            <v>0</v>
          </cell>
          <cell r="S2912">
            <v>0</v>
          </cell>
          <cell r="T2912">
            <v>0</v>
          </cell>
        </row>
        <row r="2913">
          <cell r="H2913" t="str">
            <v>Dağıtım-AG</v>
          </cell>
          <cell r="I2913" t="str">
            <v>Uzun</v>
          </cell>
          <cell r="O2913">
            <v>0</v>
          </cell>
          <cell r="P2913">
            <v>1</v>
          </cell>
          <cell r="Q2913">
            <v>0</v>
          </cell>
          <cell r="R2913">
            <v>0</v>
          </cell>
          <cell r="S2913">
            <v>0</v>
          </cell>
          <cell r="T2913">
            <v>0</v>
          </cell>
        </row>
        <row r="2914">
          <cell r="H2914" t="str">
            <v>Dağıtım-AG</v>
          </cell>
          <cell r="I2914" t="str">
            <v>Uzun</v>
          </cell>
          <cell r="O2914">
            <v>0</v>
          </cell>
          <cell r="P2914">
            <v>0</v>
          </cell>
          <cell r="Q2914">
            <v>0</v>
          </cell>
          <cell r="R2914">
            <v>1</v>
          </cell>
          <cell r="S2914">
            <v>0</v>
          </cell>
          <cell r="T2914">
            <v>0</v>
          </cell>
        </row>
        <row r="2915">
          <cell r="H2915" t="str">
            <v>Dağıtım-AG</v>
          </cell>
          <cell r="I2915" t="str">
            <v>Uzun</v>
          </cell>
          <cell r="O2915">
            <v>0</v>
          </cell>
          <cell r="P2915">
            <v>0</v>
          </cell>
          <cell r="Q2915">
            <v>0</v>
          </cell>
          <cell r="R2915">
            <v>1</v>
          </cell>
          <cell r="S2915">
            <v>0</v>
          </cell>
          <cell r="T2915">
            <v>0</v>
          </cell>
        </row>
        <row r="2916">
          <cell r="H2916" t="str">
            <v>Dağıtım-AG</v>
          </cell>
          <cell r="I2916" t="str">
            <v>Uzun</v>
          </cell>
          <cell r="O2916">
            <v>0</v>
          </cell>
          <cell r="P2916">
            <v>4</v>
          </cell>
          <cell r="Q2916">
            <v>0</v>
          </cell>
          <cell r="R2916">
            <v>0</v>
          </cell>
          <cell r="S2916">
            <v>0</v>
          </cell>
          <cell r="T2916">
            <v>0</v>
          </cell>
        </row>
        <row r="2917">
          <cell r="H2917" t="str">
            <v>Dağıtım-AG</v>
          </cell>
          <cell r="I2917" t="str">
            <v>Uzun</v>
          </cell>
          <cell r="O2917">
            <v>0</v>
          </cell>
          <cell r="P2917">
            <v>3</v>
          </cell>
          <cell r="Q2917">
            <v>0</v>
          </cell>
          <cell r="R2917">
            <v>0</v>
          </cell>
          <cell r="S2917">
            <v>0</v>
          </cell>
          <cell r="T2917">
            <v>0</v>
          </cell>
        </row>
        <row r="2918">
          <cell r="H2918" t="str">
            <v>Dağıtım-AG</v>
          </cell>
          <cell r="I2918" t="str">
            <v>Uzun</v>
          </cell>
          <cell r="O2918">
            <v>0</v>
          </cell>
          <cell r="P2918">
            <v>1</v>
          </cell>
          <cell r="Q2918">
            <v>0</v>
          </cell>
          <cell r="R2918">
            <v>0</v>
          </cell>
          <cell r="S2918">
            <v>0</v>
          </cell>
          <cell r="T2918">
            <v>0</v>
          </cell>
        </row>
        <row r="2919">
          <cell r="H2919" t="str">
            <v>Dağıtım-AG</v>
          </cell>
          <cell r="I2919" t="str">
            <v>Uzun</v>
          </cell>
          <cell r="O2919">
            <v>0</v>
          </cell>
          <cell r="P2919">
            <v>0</v>
          </cell>
          <cell r="Q2919">
            <v>0</v>
          </cell>
          <cell r="R2919">
            <v>0</v>
          </cell>
          <cell r="S2919">
            <v>0</v>
          </cell>
          <cell r="T2919">
            <v>13</v>
          </cell>
        </row>
        <row r="2920">
          <cell r="H2920" t="str">
            <v>Dağıtım-AG</v>
          </cell>
          <cell r="I2920" t="str">
            <v>Uzun</v>
          </cell>
          <cell r="O2920">
            <v>0</v>
          </cell>
          <cell r="P2920">
            <v>1</v>
          </cell>
          <cell r="Q2920">
            <v>0</v>
          </cell>
          <cell r="R2920">
            <v>0</v>
          </cell>
          <cell r="S2920">
            <v>0</v>
          </cell>
          <cell r="T2920">
            <v>0</v>
          </cell>
        </row>
        <row r="2921">
          <cell r="H2921" t="str">
            <v>Dağıtım-AG</v>
          </cell>
          <cell r="I2921" t="str">
            <v>Uzun</v>
          </cell>
          <cell r="O2921">
            <v>0</v>
          </cell>
          <cell r="P2921">
            <v>1</v>
          </cell>
          <cell r="Q2921">
            <v>0</v>
          </cell>
          <cell r="R2921">
            <v>0</v>
          </cell>
          <cell r="S2921">
            <v>0</v>
          </cell>
          <cell r="T2921">
            <v>0</v>
          </cell>
        </row>
        <row r="2922">
          <cell r="H2922" t="str">
            <v>Dağıtım-AG</v>
          </cell>
          <cell r="I2922" t="str">
            <v>Uzun</v>
          </cell>
          <cell r="O2922">
            <v>0</v>
          </cell>
          <cell r="P2922">
            <v>0</v>
          </cell>
          <cell r="Q2922">
            <v>0</v>
          </cell>
          <cell r="R2922">
            <v>1</v>
          </cell>
          <cell r="S2922">
            <v>0</v>
          </cell>
          <cell r="T2922">
            <v>0</v>
          </cell>
        </row>
        <row r="2923">
          <cell r="H2923" t="str">
            <v>Dağıtım-AG</v>
          </cell>
          <cell r="I2923" t="str">
            <v>Uzun</v>
          </cell>
          <cell r="O2923">
            <v>0</v>
          </cell>
          <cell r="P2923">
            <v>0</v>
          </cell>
          <cell r="Q2923">
            <v>0</v>
          </cell>
          <cell r="R2923">
            <v>0</v>
          </cell>
          <cell r="S2923">
            <v>0</v>
          </cell>
          <cell r="T2923">
            <v>1</v>
          </cell>
        </row>
        <row r="2924">
          <cell r="H2924" t="str">
            <v>Dağıtım-AG</v>
          </cell>
          <cell r="I2924" t="str">
            <v>Uzun</v>
          </cell>
          <cell r="O2924">
            <v>0</v>
          </cell>
          <cell r="P2924">
            <v>50</v>
          </cell>
          <cell r="Q2924">
            <v>0</v>
          </cell>
          <cell r="R2924">
            <v>0</v>
          </cell>
          <cell r="S2924">
            <v>0</v>
          </cell>
          <cell r="T2924">
            <v>0</v>
          </cell>
        </row>
        <row r="2925">
          <cell r="H2925" t="str">
            <v>Dağıtım-AG</v>
          </cell>
          <cell r="I2925" t="str">
            <v>Uzun</v>
          </cell>
          <cell r="O2925">
            <v>0</v>
          </cell>
          <cell r="P2925">
            <v>1</v>
          </cell>
          <cell r="Q2925">
            <v>0</v>
          </cell>
          <cell r="R2925">
            <v>0</v>
          </cell>
          <cell r="S2925">
            <v>0</v>
          </cell>
          <cell r="T2925">
            <v>0</v>
          </cell>
        </row>
        <row r="2926">
          <cell r="H2926" t="str">
            <v>Dağıtım-OG</v>
          </cell>
          <cell r="I2926" t="str">
            <v>Uzun</v>
          </cell>
          <cell r="O2926">
            <v>0</v>
          </cell>
          <cell r="P2926">
            <v>54</v>
          </cell>
          <cell r="Q2926">
            <v>0</v>
          </cell>
          <cell r="R2926">
            <v>0</v>
          </cell>
          <cell r="S2926">
            <v>0</v>
          </cell>
          <cell r="T2926">
            <v>0</v>
          </cell>
        </row>
        <row r="2927">
          <cell r="H2927" t="str">
            <v>Dağıtım-AG</v>
          </cell>
          <cell r="I2927" t="str">
            <v>Uzun</v>
          </cell>
          <cell r="O2927">
            <v>0</v>
          </cell>
          <cell r="P2927">
            <v>1</v>
          </cell>
          <cell r="Q2927">
            <v>0</v>
          </cell>
          <cell r="R2927">
            <v>0</v>
          </cell>
          <cell r="S2927">
            <v>0</v>
          </cell>
          <cell r="T2927">
            <v>0</v>
          </cell>
        </row>
        <row r="2928">
          <cell r="H2928" t="str">
            <v>Dağıtım-AG</v>
          </cell>
          <cell r="I2928" t="str">
            <v>Uzun</v>
          </cell>
          <cell r="O2928">
            <v>0</v>
          </cell>
          <cell r="P2928">
            <v>0</v>
          </cell>
          <cell r="Q2928">
            <v>0</v>
          </cell>
          <cell r="R2928">
            <v>92</v>
          </cell>
          <cell r="S2928">
            <v>0</v>
          </cell>
          <cell r="T2928">
            <v>0</v>
          </cell>
        </row>
        <row r="2929">
          <cell r="H2929" t="str">
            <v>Dağıtım-AG</v>
          </cell>
          <cell r="I2929" t="str">
            <v>Uzun</v>
          </cell>
          <cell r="O2929">
            <v>0</v>
          </cell>
          <cell r="P2929">
            <v>1</v>
          </cell>
          <cell r="Q2929">
            <v>0</v>
          </cell>
          <cell r="R2929">
            <v>0</v>
          </cell>
          <cell r="S2929">
            <v>0</v>
          </cell>
          <cell r="T2929">
            <v>0</v>
          </cell>
        </row>
        <row r="2930">
          <cell r="H2930" t="str">
            <v>Dağıtım-AG</v>
          </cell>
          <cell r="I2930" t="str">
            <v>Uzun</v>
          </cell>
          <cell r="O2930">
            <v>0</v>
          </cell>
          <cell r="P2930">
            <v>2</v>
          </cell>
          <cell r="Q2930">
            <v>0</v>
          </cell>
          <cell r="R2930">
            <v>0</v>
          </cell>
          <cell r="S2930">
            <v>0</v>
          </cell>
          <cell r="T2930">
            <v>0</v>
          </cell>
        </row>
        <row r="2931">
          <cell r="H2931" t="str">
            <v>Dağıtım-AG</v>
          </cell>
          <cell r="I2931" t="str">
            <v>Uzun</v>
          </cell>
          <cell r="O2931">
            <v>0</v>
          </cell>
          <cell r="P2931">
            <v>0</v>
          </cell>
          <cell r="Q2931">
            <v>0</v>
          </cell>
          <cell r="R2931">
            <v>1</v>
          </cell>
          <cell r="S2931">
            <v>0</v>
          </cell>
          <cell r="T2931">
            <v>0</v>
          </cell>
        </row>
        <row r="2932">
          <cell r="H2932" t="str">
            <v>Dağıtım-AG</v>
          </cell>
          <cell r="I2932" t="str">
            <v>Uzun</v>
          </cell>
          <cell r="O2932">
            <v>0</v>
          </cell>
          <cell r="P2932">
            <v>689</v>
          </cell>
          <cell r="Q2932">
            <v>0</v>
          </cell>
          <cell r="R2932">
            <v>0</v>
          </cell>
          <cell r="S2932">
            <v>0</v>
          </cell>
          <cell r="T2932">
            <v>0</v>
          </cell>
        </row>
        <row r="2933">
          <cell r="H2933" t="str">
            <v>Dağıtım-AG</v>
          </cell>
          <cell r="I2933" t="str">
            <v>Uzun</v>
          </cell>
          <cell r="O2933">
            <v>0</v>
          </cell>
          <cell r="P2933">
            <v>1</v>
          </cell>
          <cell r="Q2933">
            <v>0</v>
          </cell>
          <cell r="R2933">
            <v>0</v>
          </cell>
          <cell r="S2933">
            <v>0</v>
          </cell>
          <cell r="T2933">
            <v>0</v>
          </cell>
        </row>
        <row r="2934">
          <cell r="H2934" t="str">
            <v>Dağıtım-AG</v>
          </cell>
          <cell r="I2934" t="str">
            <v>Uzun</v>
          </cell>
          <cell r="O2934">
            <v>0</v>
          </cell>
          <cell r="P2934">
            <v>521</v>
          </cell>
          <cell r="Q2934">
            <v>0</v>
          </cell>
          <cell r="R2934">
            <v>0</v>
          </cell>
          <cell r="S2934">
            <v>0</v>
          </cell>
          <cell r="T2934">
            <v>0</v>
          </cell>
        </row>
        <row r="2935">
          <cell r="H2935" t="str">
            <v>Dağıtım-AG</v>
          </cell>
          <cell r="I2935" t="str">
            <v>Uzun</v>
          </cell>
          <cell r="O2935">
            <v>0</v>
          </cell>
          <cell r="P2935">
            <v>12</v>
          </cell>
          <cell r="Q2935">
            <v>0</v>
          </cell>
          <cell r="R2935">
            <v>0</v>
          </cell>
          <cell r="S2935">
            <v>0</v>
          </cell>
          <cell r="T2935">
            <v>0</v>
          </cell>
        </row>
        <row r="2936">
          <cell r="H2936" t="str">
            <v>Dağıtım-AG</v>
          </cell>
          <cell r="I2936" t="str">
            <v>Uzun</v>
          </cell>
          <cell r="O2936">
            <v>0</v>
          </cell>
          <cell r="P2936">
            <v>0</v>
          </cell>
          <cell r="Q2936">
            <v>0</v>
          </cell>
          <cell r="R2936">
            <v>5</v>
          </cell>
          <cell r="S2936">
            <v>0</v>
          </cell>
          <cell r="T2936">
            <v>0</v>
          </cell>
        </row>
        <row r="2937">
          <cell r="H2937" t="str">
            <v>Dağıtım-AG</v>
          </cell>
          <cell r="I2937" t="str">
            <v>Uzun</v>
          </cell>
          <cell r="O2937">
            <v>0</v>
          </cell>
          <cell r="P2937">
            <v>4</v>
          </cell>
          <cell r="Q2937">
            <v>0</v>
          </cell>
          <cell r="R2937">
            <v>0</v>
          </cell>
          <cell r="S2937">
            <v>0</v>
          </cell>
          <cell r="T2937">
            <v>0</v>
          </cell>
        </row>
        <row r="2938">
          <cell r="H2938" t="str">
            <v>Dağıtım-AG</v>
          </cell>
          <cell r="I2938" t="str">
            <v>Uzun</v>
          </cell>
          <cell r="O2938">
            <v>0</v>
          </cell>
          <cell r="P2938">
            <v>1</v>
          </cell>
          <cell r="Q2938">
            <v>0</v>
          </cell>
          <cell r="R2938">
            <v>0</v>
          </cell>
          <cell r="S2938">
            <v>0</v>
          </cell>
          <cell r="T2938">
            <v>0</v>
          </cell>
        </row>
        <row r="2939">
          <cell r="H2939" t="str">
            <v>Dağıtım-AG</v>
          </cell>
          <cell r="I2939" t="str">
            <v>Uzun</v>
          </cell>
          <cell r="O2939">
            <v>0</v>
          </cell>
          <cell r="P2939">
            <v>1</v>
          </cell>
          <cell r="Q2939">
            <v>0</v>
          </cell>
          <cell r="R2939">
            <v>0</v>
          </cell>
          <cell r="S2939">
            <v>0</v>
          </cell>
          <cell r="T2939">
            <v>0</v>
          </cell>
        </row>
        <row r="2940">
          <cell r="H2940" t="str">
            <v>Dağıtım-OG</v>
          </cell>
          <cell r="I2940" t="str">
            <v>Uzun</v>
          </cell>
          <cell r="O2940">
            <v>0</v>
          </cell>
          <cell r="P2940">
            <v>0</v>
          </cell>
          <cell r="Q2940">
            <v>0</v>
          </cell>
          <cell r="R2940">
            <v>0</v>
          </cell>
          <cell r="S2940">
            <v>1</v>
          </cell>
          <cell r="T2940">
            <v>91</v>
          </cell>
        </row>
        <row r="2941">
          <cell r="H2941" t="str">
            <v>Dağıtım-OG</v>
          </cell>
          <cell r="I2941" t="str">
            <v>Uzun</v>
          </cell>
          <cell r="O2941">
            <v>0</v>
          </cell>
          <cell r="P2941">
            <v>0</v>
          </cell>
          <cell r="Q2941">
            <v>0</v>
          </cell>
          <cell r="R2941">
            <v>103</v>
          </cell>
          <cell r="S2941">
            <v>0</v>
          </cell>
          <cell r="T2941">
            <v>0</v>
          </cell>
        </row>
        <row r="2942">
          <cell r="H2942" t="str">
            <v>Dağıtım-OG</v>
          </cell>
          <cell r="I2942" t="str">
            <v>Uzun</v>
          </cell>
          <cell r="O2942">
            <v>10</v>
          </cell>
          <cell r="P2942">
            <v>0</v>
          </cell>
          <cell r="Q2942">
            <v>0</v>
          </cell>
          <cell r="R2942">
            <v>0</v>
          </cell>
          <cell r="S2942">
            <v>0</v>
          </cell>
          <cell r="T2942">
            <v>0</v>
          </cell>
        </row>
        <row r="2943">
          <cell r="H2943" t="str">
            <v>Dağıtım-AG</v>
          </cell>
          <cell r="I2943" t="str">
            <v>Uzun</v>
          </cell>
          <cell r="O2943">
            <v>0</v>
          </cell>
          <cell r="P2943">
            <v>0</v>
          </cell>
          <cell r="Q2943">
            <v>0</v>
          </cell>
          <cell r="R2943">
            <v>1</v>
          </cell>
          <cell r="S2943">
            <v>0</v>
          </cell>
          <cell r="T2943">
            <v>0</v>
          </cell>
        </row>
        <row r="2944">
          <cell r="H2944" t="str">
            <v>Dağıtım-AG</v>
          </cell>
          <cell r="I2944" t="str">
            <v>Uzun</v>
          </cell>
          <cell r="O2944">
            <v>0</v>
          </cell>
          <cell r="P2944">
            <v>0</v>
          </cell>
          <cell r="Q2944">
            <v>0</v>
          </cell>
          <cell r="R2944">
            <v>63</v>
          </cell>
          <cell r="S2944">
            <v>0</v>
          </cell>
          <cell r="T2944">
            <v>0</v>
          </cell>
        </row>
        <row r="2945">
          <cell r="H2945" t="str">
            <v>Dağıtım-AG</v>
          </cell>
          <cell r="I2945" t="str">
            <v>Uzun</v>
          </cell>
          <cell r="O2945">
            <v>0</v>
          </cell>
          <cell r="P2945">
            <v>0</v>
          </cell>
          <cell r="Q2945">
            <v>0</v>
          </cell>
          <cell r="R2945">
            <v>0</v>
          </cell>
          <cell r="S2945">
            <v>0</v>
          </cell>
          <cell r="T2945">
            <v>15</v>
          </cell>
        </row>
        <row r="2946">
          <cell r="H2946" t="str">
            <v>Dağıtım-OG</v>
          </cell>
          <cell r="I2946" t="str">
            <v>Uzun</v>
          </cell>
          <cell r="O2946">
            <v>24</v>
          </cell>
          <cell r="P2946">
            <v>0</v>
          </cell>
          <cell r="Q2946">
            <v>0</v>
          </cell>
          <cell r="R2946">
            <v>0</v>
          </cell>
          <cell r="S2946">
            <v>0</v>
          </cell>
          <cell r="T2946">
            <v>0</v>
          </cell>
        </row>
        <row r="2947">
          <cell r="H2947" t="str">
            <v>Dağıtım-AG</v>
          </cell>
          <cell r="I2947" t="str">
            <v>Uzun</v>
          </cell>
          <cell r="O2947">
            <v>0</v>
          </cell>
          <cell r="P2947">
            <v>30</v>
          </cell>
          <cell r="Q2947">
            <v>0</v>
          </cell>
          <cell r="R2947">
            <v>0</v>
          </cell>
          <cell r="S2947">
            <v>0</v>
          </cell>
          <cell r="T2947">
            <v>0</v>
          </cell>
        </row>
        <row r="2948">
          <cell r="H2948" t="str">
            <v>Dağıtım-AG</v>
          </cell>
          <cell r="I2948" t="str">
            <v>Uzun</v>
          </cell>
          <cell r="O2948">
            <v>0</v>
          </cell>
          <cell r="P2948">
            <v>0</v>
          </cell>
          <cell r="Q2948">
            <v>0</v>
          </cell>
          <cell r="R2948">
            <v>53</v>
          </cell>
          <cell r="S2948">
            <v>0</v>
          </cell>
          <cell r="T2948">
            <v>0</v>
          </cell>
        </row>
        <row r="2949">
          <cell r="H2949" t="str">
            <v>Dağıtım-AG</v>
          </cell>
          <cell r="I2949" t="str">
            <v>Uzun</v>
          </cell>
          <cell r="O2949">
            <v>0</v>
          </cell>
          <cell r="P2949">
            <v>4</v>
          </cell>
          <cell r="Q2949">
            <v>0</v>
          </cell>
          <cell r="R2949">
            <v>0</v>
          </cell>
          <cell r="S2949">
            <v>0</v>
          </cell>
          <cell r="T2949">
            <v>0</v>
          </cell>
        </row>
        <row r="2950">
          <cell r="H2950" t="str">
            <v>Dağıtım-AG</v>
          </cell>
          <cell r="I2950" t="str">
            <v>Uzun</v>
          </cell>
          <cell r="O2950">
            <v>0</v>
          </cell>
          <cell r="P2950">
            <v>629</v>
          </cell>
          <cell r="Q2950">
            <v>0</v>
          </cell>
          <cell r="R2950">
            <v>0</v>
          </cell>
          <cell r="S2950">
            <v>0</v>
          </cell>
          <cell r="T2950">
            <v>0</v>
          </cell>
        </row>
        <row r="2951">
          <cell r="H2951" t="str">
            <v>Dağıtım-AG</v>
          </cell>
          <cell r="I2951" t="str">
            <v>Uzun</v>
          </cell>
          <cell r="O2951">
            <v>0</v>
          </cell>
          <cell r="P2951">
            <v>0</v>
          </cell>
          <cell r="Q2951">
            <v>0</v>
          </cell>
          <cell r="R2951">
            <v>0</v>
          </cell>
          <cell r="S2951">
            <v>0</v>
          </cell>
          <cell r="T2951">
            <v>1</v>
          </cell>
        </row>
        <row r="2952">
          <cell r="H2952" t="str">
            <v>Dağıtım-AG</v>
          </cell>
          <cell r="I2952" t="str">
            <v>Uzun</v>
          </cell>
          <cell r="O2952">
            <v>0</v>
          </cell>
          <cell r="P2952">
            <v>2</v>
          </cell>
          <cell r="Q2952">
            <v>0</v>
          </cell>
          <cell r="R2952">
            <v>0</v>
          </cell>
          <cell r="S2952">
            <v>0</v>
          </cell>
          <cell r="T2952">
            <v>0</v>
          </cell>
        </row>
        <row r="2953">
          <cell r="H2953" t="str">
            <v>Dağıtım-AG</v>
          </cell>
          <cell r="I2953" t="str">
            <v>Uzun</v>
          </cell>
          <cell r="O2953">
            <v>0</v>
          </cell>
          <cell r="P2953">
            <v>12</v>
          </cell>
          <cell r="Q2953">
            <v>0</v>
          </cell>
          <cell r="R2953">
            <v>0</v>
          </cell>
          <cell r="S2953">
            <v>0</v>
          </cell>
          <cell r="T2953">
            <v>0</v>
          </cell>
        </row>
        <row r="2954">
          <cell r="H2954" t="str">
            <v>Dağıtım-OG</v>
          </cell>
          <cell r="I2954" t="str">
            <v>Uzun</v>
          </cell>
          <cell r="O2954">
            <v>2</v>
          </cell>
          <cell r="P2954">
            <v>644</v>
          </cell>
          <cell r="Q2954">
            <v>2</v>
          </cell>
          <cell r="R2954">
            <v>40</v>
          </cell>
          <cell r="S2954">
            <v>0</v>
          </cell>
          <cell r="T2954">
            <v>0</v>
          </cell>
        </row>
        <row r="2955">
          <cell r="H2955" t="str">
            <v>Dağıtım-OG</v>
          </cell>
          <cell r="I2955" t="str">
            <v>Uzun</v>
          </cell>
          <cell r="O2955">
            <v>0</v>
          </cell>
          <cell r="P2955">
            <v>56</v>
          </cell>
          <cell r="Q2955">
            <v>0</v>
          </cell>
          <cell r="R2955">
            <v>0</v>
          </cell>
          <cell r="S2955">
            <v>0</v>
          </cell>
          <cell r="T2955">
            <v>0</v>
          </cell>
        </row>
        <row r="2956">
          <cell r="H2956" t="str">
            <v>Dağıtım-AG</v>
          </cell>
          <cell r="I2956" t="str">
            <v>Uzun</v>
          </cell>
          <cell r="O2956">
            <v>0</v>
          </cell>
          <cell r="P2956">
            <v>1</v>
          </cell>
          <cell r="Q2956">
            <v>0</v>
          </cell>
          <cell r="R2956">
            <v>0</v>
          </cell>
          <cell r="S2956">
            <v>0</v>
          </cell>
          <cell r="T2956">
            <v>0</v>
          </cell>
        </row>
        <row r="2957">
          <cell r="H2957" t="str">
            <v>Dağıtım-AG</v>
          </cell>
          <cell r="I2957" t="str">
            <v>Uzun</v>
          </cell>
          <cell r="O2957">
            <v>0</v>
          </cell>
          <cell r="P2957">
            <v>1</v>
          </cell>
          <cell r="Q2957">
            <v>0</v>
          </cell>
          <cell r="R2957">
            <v>0</v>
          </cell>
          <cell r="S2957">
            <v>0</v>
          </cell>
          <cell r="T2957">
            <v>0</v>
          </cell>
        </row>
        <row r="2958">
          <cell r="H2958" t="str">
            <v>Dağıtım-AG</v>
          </cell>
          <cell r="I2958" t="str">
            <v>Uzun</v>
          </cell>
          <cell r="O2958">
            <v>0</v>
          </cell>
          <cell r="P2958">
            <v>0</v>
          </cell>
          <cell r="Q2958">
            <v>0</v>
          </cell>
          <cell r="R2958">
            <v>2</v>
          </cell>
          <cell r="S2958">
            <v>0</v>
          </cell>
          <cell r="T2958">
            <v>0</v>
          </cell>
        </row>
        <row r="2959">
          <cell r="H2959" t="str">
            <v>Dağıtım-OG</v>
          </cell>
          <cell r="I2959" t="str">
            <v>Uzun</v>
          </cell>
          <cell r="O2959">
            <v>0</v>
          </cell>
          <cell r="P2959">
            <v>122</v>
          </cell>
          <cell r="Q2959">
            <v>0</v>
          </cell>
          <cell r="R2959">
            <v>0</v>
          </cell>
          <cell r="S2959">
            <v>0</v>
          </cell>
          <cell r="T2959">
            <v>0</v>
          </cell>
        </row>
        <row r="2960">
          <cell r="H2960" t="str">
            <v>Dağıtım-AG</v>
          </cell>
          <cell r="I2960" t="str">
            <v>Uzun</v>
          </cell>
          <cell r="O2960">
            <v>0</v>
          </cell>
          <cell r="P2960">
            <v>0</v>
          </cell>
          <cell r="Q2960">
            <v>0</v>
          </cell>
          <cell r="R2960">
            <v>2</v>
          </cell>
          <cell r="S2960">
            <v>0</v>
          </cell>
          <cell r="T2960">
            <v>0</v>
          </cell>
        </row>
        <row r="2961">
          <cell r="H2961" t="str">
            <v>Dağıtım-OG</v>
          </cell>
          <cell r="I2961" t="str">
            <v>Uzun</v>
          </cell>
          <cell r="O2961">
            <v>0</v>
          </cell>
          <cell r="P2961">
            <v>0</v>
          </cell>
          <cell r="Q2961">
            <v>0</v>
          </cell>
          <cell r="R2961">
            <v>0</v>
          </cell>
          <cell r="S2961">
            <v>0</v>
          </cell>
          <cell r="T2961">
            <v>4</v>
          </cell>
        </row>
        <row r="2962">
          <cell r="H2962" t="str">
            <v>Dağıtım-OG</v>
          </cell>
          <cell r="I2962" t="str">
            <v>Uzun</v>
          </cell>
          <cell r="O2962">
            <v>0</v>
          </cell>
          <cell r="P2962">
            <v>803</v>
          </cell>
          <cell r="Q2962">
            <v>0</v>
          </cell>
          <cell r="R2962">
            <v>0</v>
          </cell>
          <cell r="S2962">
            <v>0</v>
          </cell>
          <cell r="T2962">
            <v>0</v>
          </cell>
        </row>
        <row r="2963">
          <cell r="H2963" t="str">
            <v>Dağıtım-AG</v>
          </cell>
          <cell r="I2963" t="str">
            <v>Uzun</v>
          </cell>
          <cell r="O2963">
            <v>0</v>
          </cell>
          <cell r="P2963">
            <v>1</v>
          </cell>
          <cell r="Q2963">
            <v>0</v>
          </cell>
          <cell r="R2963">
            <v>0</v>
          </cell>
          <cell r="S2963">
            <v>0</v>
          </cell>
          <cell r="T2963">
            <v>0</v>
          </cell>
        </row>
        <row r="2964">
          <cell r="H2964" t="str">
            <v>Dağıtım-AG</v>
          </cell>
          <cell r="I2964" t="str">
            <v>Uzun</v>
          </cell>
          <cell r="O2964">
            <v>0</v>
          </cell>
          <cell r="P2964">
            <v>0</v>
          </cell>
          <cell r="Q2964">
            <v>0</v>
          </cell>
          <cell r="R2964">
            <v>0</v>
          </cell>
          <cell r="S2964">
            <v>0</v>
          </cell>
          <cell r="T2964">
            <v>2</v>
          </cell>
        </row>
        <row r="2965">
          <cell r="H2965" t="str">
            <v>Dağıtım-AG</v>
          </cell>
          <cell r="I2965" t="str">
            <v>Uzun</v>
          </cell>
          <cell r="O2965">
            <v>0</v>
          </cell>
          <cell r="P2965">
            <v>41</v>
          </cell>
          <cell r="Q2965">
            <v>0</v>
          </cell>
          <cell r="R2965">
            <v>0</v>
          </cell>
          <cell r="S2965">
            <v>0</v>
          </cell>
          <cell r="T2965">
            <v>0</v>
          </cell>
        </row>
        <row r="2966">
          <cell r="H2966" t="str">
            <v>Dağıtım-OG</v>
          </cell>
          <cell r="I2966" t="str">
            <v>Uzun</v>
          </cell>
          <cell r="O2966">
            <v>0</v>
          </cell>
          <cell r="P2966">
            <v>246</v>
          </cell>
          <cell r="Q2966">
            <v>0</v>
          </cell>
          <cell r="R2966">
            <v>0</v>
          </cell>
          <cell r="S2966">
            <v>0</v>
          </cell>
          <cell r="T2966">
            <v>0</v>
          </cell>
        </row>
        <row r="2967">
          <cell r="H2967" t="str">
            <v>Dağıtım-OG</v>
          </cell>
          <cell r="I2967" t="str">
            <v>Uzun</v>
          </cell>
          <cell r="O2967">
            <v>5</v>
          </cell>
          <cell r="P2967">
            <v>249</v>
          </cell>
          <cell r="Q2967">
            <v>0</v>
          </cell>
          <cell r="R2967">
            <v>0</v>
          </cell>
          <cell r="S2967">
            <v>0</v>
          </cell>
          <cell r="T2967">
            <v>0</v>
          </cell>
        </row>
        <row r="2968">
          <cell r="H2968" t="str">
            <v>Dağıtım-AG</v>
          </cell>
          <cell r="I2968" t="str">
            <v>Uzun</v>
          </cell>
          <cell r="O2968">
            <v>0</v>
          </cell>
          <cell r="P2968">
            <v>34</v>
          </cell>
          <cell r="Q2968">
            <v>0</v>
          </cell>
          <cell r="R2968">
            <v>0</v>
          </cell>
          <cell r="S2968">
            <v>0</v>
          </cell>
          <cell r="T2968">
            <v>0</v>
          </cell>
        </row>
        <row r="2969">
          <cell r="H2969" t="str">
            <v>Dağıtım-AG</v>
          </cell>
          <cell r="I2969" t="str">
            <v>Uzun</v>
          </cell>
          <cell r="O2969">
            <v>0</v>
          </cell>
          <cell r="P2969">
            <v>30</v>
          </cell>
          <cell r="Q2969">
            <v>0</v>
          </cell>
          <cell r="R2969">
            <v>0</v>
          </cell>
          <cell r="S2969">
            <v>0</v>
          </cell>
          <cell r="T2969">
            <v>0</v>
          </cell>
        </row>
        <row r="2970">
          <cell r="H2970" t="str">
            <v>Dağıtım-AG</v>
          </cell>
          <cell r="I2970" t="str">
            <v>Uzun</v>
          </cell>
          <cell r="O2970">
            <v>0</v>
          </cell>
          <cell r="P2970">
            <v>4</v>
          </cell>
          <cell r="Q2970">
            <v>0</v>
          </cell>
          <cell r="R2970">
            <v>0</v>
          </cell>
          <cell r="S2970">
            <v>0</v>
          </cell>
          <cell r="T2970">
            <v>0</v>
          </cell>
        </row>
        <row r="2971">
          <cell r="H2971" t="str">
            <v>Dağıtım-AG</v>
          </cell>
          <cell r="I2971" t="str">
            <v>Uzun</v>
          </cell>
          <cell r="O2971">
            <v>0</v>
          </cell>
          <cell r="P2971">
            <v>0</v>
          </cell>
          <cell r="Q2971">
            <v>0</v>
          </cell>
          <cell r="R2971">
            <v>23</v>
          </cell>
          <cell r="S2971">
            <v>0</v>
          </cell>
          <cell r="T2971">
            <v>0</v>
          </cell>
        </row>
        <row r="2972">
          <cell r="H2972" t="str">
            <v>Dağıtım-AG</v>
          </cell>
          <cell r="I2972" t="str">
            <v>Uzun</v>
          </cell>
          <cell r="O2972">
            <v>0</v>
          </cell>
          <cell r="P2972">
            <v>2</v>
          </cell>
          <cell r="Q2972">
            <v>0</v>
          </cell>
          <cell r="R2972">
            <v>0</v>
          </cell>
          <cell r="S2972">
            <v>0</v>
          </cell>
          <cell r="T2972">
            <v>0</v>
          </cell>
        </row>
        <row r="2973">
          <cell r="H2973" t="str">
            <v>Dağıtım-OG</v>
          </cell>
          <cell r="I2973" t="str">
            <v>Uzun</v>
          </cell>
          <cell r="O2973">
            <v>0</v>
          </cell>
          <cell r="P2973">
            <v>505</v>
          </cell>
          <cell r="Q2973">
            <v>0</v>
          </cell>
          <cell r="R2973">
            <v>0</v>
          </cell>
          <cell r="S2973">
            <v>0</v>
          </cell>
          <cell r="T2973">
            <v>0</v>
          </cell>
        </row>
        <row r="2974">
          <cell r="H2974" t="str">
            <v>Dağıtım-AG</v>
          </cell>
          <cell r="I2974" t="str">
            <v>Uzun</v>
          </cell>
          <cell r="O2974">
            <v>0</v>
          </cell>
          <cell r="P2974">
            <v>2</v>
          </cell>
          <cell r="Q2974">
            <v>0</v>
          </cell>
          <cell r="R2974">
            <v>0</v>
          </cell>
          <cell r="S2974">
            <v>0</v>
          </cell>
          <cell r="T2974">
            <v>0</v>
          </cell>
        </row>
        <row r="2975">
          <cell r="H2975" t="str">
            <v>Dağıtım-AG</v>
          </cell>
          <cell r="I2975" t="str">
            <v>Uzun</v>
          </cell>
          <cell r="O2975">
            <v>0</v>
          </cell>
          <cell r="P2975">
            <v>0</v>
          </cell>
          <cell r="Q2975">
            <v>0</v>
          </cell>
          <cell r="R2975">
            <v>0</v>
          </cell>
          <cell r="S2975">
            <v>0</v>
          </cell>
          <cell r="T2975">
            <v>1</v>
          </cell>
        </row>
        <row r="2976">
          <cell r="H2976" t="str">
            <v>Dağıtım-AG</v>
          </cell>
          <cell r="I2976" t="str">
            <v>Uzun</v>
          </cell>
          <cell r="O2976">
            <v>0</v>
          </cell>
          <cell r="P2976">
            <v>4</v>
          </cell>
          <cell r="Q2976">
            <v>0</v>
          </cell>
          <cell r="R2976">
            <v>0</v>
          </cell>
          <cell r="S2976">
            <v>0</v>
          </cell>
          <cell r="T2976">
            <v>0</v>
          </cell>
        </row>
        <row r="2977">
          <cell r="H2977" t="str">
            <v>Dağıtım-AG</v>
          </cell>
          <cell r="I2977" t="str">
            <v>Uzun</v>
          </cell>
          <cell r="O2977">
            <v>0</v>
          </cell>
          <cell r="P2977">
            <v>0</v>
          </cell>
          <cell r="Q2977">
            <v>0</v>
          </cell>
          <cell r="R2977">
            <v>36</v>
          </cell>
          <cell r="S2977">
            <v>0</v>
          </cell>
          <cell r="T2977">
            <v>0</v>
          </cell>
        </row>
        <row r="2978">
          <cell r="H2978" t="str">
            <v>Dağıtım-AG</v>
          </cell>
          <cell r="I2978" t="str">
            <v>Uzun</v>
          </cell>
          <cell r="O2978">
            <v>0</v>
          </cell>
          <cell r="P2978">
            <v>10</v>
          </cell>
          <cell r="Q2978">
            <v>0</v>
          </cell>
          <cell r="R2978">
            <v>0</v>
          </cell>
          <cell r="S2978">
            <v>0</v>
          </cell>
          <cell r="T2978">
            <v>0</v>
          </cell>
        </row>
        <row r="2979">
          <cell r="H2979" t="str">
            <v>Dağıtım-OG</v>
          </cell>
          <cell r="I2979" t="str">
            <v>Uzun</v>
          </cell>
          <cell r="O2979">
            <v>0</v>
          </cell>
          <cell r="P2979">
            <v>0</v>
          </cell>
          <cell r="Q2979">
            <v>0</v>
          </cell>
          <cell r="R2979">
            <v>0</v>
          </cell>
          <cell r="S2979">
            <v>5</v>
          </cell>
          <cell r="T2979">
            <v>0</v>
          </cell>
        </row>
        <row r="2980">
          <cell r="H2980" t="str">
            <v>Dağıtım-AG</v>
          </cell>
          <cell r="I2980" t="str">
            <v>Uzun</v>
          </cell>
          <cell r="O2980">
            <v>0</v>
          </cell>
          <cell r="P2980">
            <v>0</v>
          </cell>
          <cell r="Q2980">
            <v>0</v>
          </cell>
          <cell r="R2980">
            <v>0</v>
          </cell>
          <cell r="S2980">
            <v>0</v>
          </cell>
          <cell r="T2980">
            <v>2</v>
          </cell>
        </row>
        <row r="2981">
          <cell r="H2981" t="str">
            <v>Dağıtım-AG</v>
          </cell>
          <cell r="I2981" t="str">
            <v>Uzun</v>
          </cell>
          <cell r="O2981">
            <v>0</v>
          </cell>
          <cell r="P2981">
            <v>1</v>
          </cell>
          <cell r="Q2981">
            <v>0</v>
          </cell>
          <cell r="R2981">
            <v>0</v>
          </cell>
          <cell r="S2981">
            <v>0</v>
          </cell>
          <cell r="T2981">
            <v>0</v>
          </cell>
        </row>
        <row r="2982">
          <cell r="H2982" t="str">
            <v>Dağıtım-AG</v>
          </cell>
          <cell r="I2982" t="str">
            <v>Uzun</v>
          </cell>
          <cell r="O2982">
            <v>0</v>
          </cell>
          <cell r="P2982">
            <v>1</v>
          </cell>
          <cell r="Q2982">
            <v>0</v>
          </cell>
          <cell r="R2982">
            <v>0</v>
          </cell>
          <cell r="S2982">
            <v>0</v>
          </cell>
          <cell r="T2982">
            <v>0</v>
          </cell>
        </row>
        <row r="2983">
          <cell r="H2983" t="str">
            <v>Dağıtım-OG</v>
          </cell>
          <cell r="I2983" t="str">
            <v>Uzun</v>
          </cell>
          <cell r="O2983">
            <v>0</v>
          </cell>
          <cell r="P2983">
            <v>0</v>
          </cell>
          <cell r="Q2983">
            <v>0</v>
          </cell>
          <cell r="R2983">
            <v>0</v>
          </cell>
          <cell r="S2983">
            <v>0</v>
          </cell>
          <cell r="T2983">
            <v>167</v>
          </cell>
        </row>
        <row r="2984">
          <cell r="H2984" t="str">
            <v>Dağıtım-AG</v>
          </cell>
          <cell r="I2984" t="str">
            <v>Uzun</v>
          </cell>
          <cell r="O2984">
            <v>0</v>
          </cell>
          <cell r="P2984">
            <v>60</v>
          </cell>
          <cell r="Q2984">
            <v>0</v>
          </cell>
          <cell r="R2984">
            <v>0</v>
          </cell>
          <cell r="S2984">
            <v>0</v>
          </cell>
          <cell r="T2984">
            <v>0</v>
          </cell>
        </row>
        <row r="2985">
          <cell r="H2985" t="str">
            <v>Dağıtım-OG</v>
          </cell>
          <cell r="I2985" t="str">
            <v>Uzun</v>
          </cell>
          <cell r="O2985">
            <v>1</v>
          </cell>
          <cell r="P2985">
            <v>0</v>
          </cell>
          <cell r="Q2985">
            <v>0</v>
          </cell>
          <cell r="R2985">
            <v>0</v>
          </cell>
          <cell r="S2985">
            <v>0</v>
          </cell>
          <cell r="T2985">
            <v>0</v>
          </cell>
        </row>
        <row r="2986">
          <cell r="H2986" t="str">
            <v>Dağıtım-AG</v>
          </cell>
          <cell r="I2986" t="str">
            <v>Uzun</v>
          </cell>
          <cell r="O2986">
            <v>0</v>
          </cell>
          <cell r="P2986">
            <v>1</v>
          </cell>
          <cell r="Q2986">
            <v>0</v>
          </cell>
          <cell r="R2986">
            <v>0</v>
          </cell>
          <cell r="S2986">
            <v>0</v>
          </cell>
          <cell r="T2986">
            <v>0</v>
          </cell>
        </row>
        <row r="2987">
          <cell r="H2987" t="str">
            <v>Dağıtım-AG</v>
          </cell>
          <cell r="I2987" t="str">
            <v>Uzun</v>
          </cell>
          <cell r="O2987">
            <v>0</v>
          </cell>
          <cell r="P2987">
            <v>0</v>
          </cell>
          <cell r="Q2987">
            <v>0</v>
          </cell>
          <cell r="R2987">
            <v>27</v>
          </cell>
          <cell r="S2987">
            <v>0</v>
          </cell>
          <cell r="T2987">
            <v>0</v>
          </cell>
        </row>
        <row r="2988">
          <cell r="H2988" t="str">
            <v>Dağıtım-AG</v>
          </cell>
          <cell r="I2988" t="str">
            <v>Uzun</v>
          </cell>
          <cell r="O2988">
            <v>0</v>
          </cell>
          <cell r="P2988">
            <v>9</v>
          </cell>
          <cell r="Q2988">
            <v>0</v>
          </cell>
          <cell r="R2988">
            <v>0</v>
          </cell>
          <cell r="S2988">
            <v>0</v>
          </cell>
          <cell r="T2988">
            <v>0</v>
          </cell>
        </row>
        <row r="2989">
          <cell r="H2989" t="str">
            <v>Dağıtım-AG</v>
          </cell>
          <cell r="I2989" t="str">
            <v>Uzun</v>
          </cell>
          <cell r="O2989">
            <v>0</v>
          </cell>
          <cell r="P2989">
            <v>6</v>
          </cell>
          <cell r="Q2989">
            <v>0</v>
          </cell>
          <cell r="R2989">
            <v>0</v>
          </cell>
          <cell r="S2989">
            <v>0</v>
          </cell>
          <cell r="T2989">
            <v>0</v>
          </cell>
        </row>
        <row r="2990">
          <cell r="H2990" t="str">
            <v>Dağıtım-AG</v>
          </cell>
          <cell r="I2990" t="str">
            <v>Uzun</v>
          </cell>
          <cell r="O2990">
            <v>0</v>
          </cell>
          <cell r="P2990">
            <v>2</v>
          </cell>
          <cell r="Q2990">
            <v>0</v>
          </cell>
          <cell r="R2990">
            <v>0</v>
          </cell>
          <cell r="S2990">
            <v>0</v>
          </cell>
          <cell r="T2990">
            <v>0</v>
          </cell>
        </row>
        <row r="2991">
          <cell r="H2991" t="str">
            <v>Dağıtım-AG</v>
          </cell>
          <cell r="I2991" t="str">
            <v>Uzun</v>
          </cell>
          <cell r="O2991">
            <v>0</v>
          </cell>
          <cell r="P2991">
            <v>430</v>
          </cell>
          <cell r="Q2991">
            <v>0</v>
          </cell>
          <cell r="R2991">
            <v>0</v>
          </cell>
          <cell r="S2991">
            <v>0</v>
          </cell>
          <cell r="T2991">
            <v>0</v>
          </cell>
        </row>
        <row r="2992">
          <cell r="H2992" t="str">
            <v>Dağıtım-AG</v>
          </cell>
          <cell r="I2992" t="str">
            <v>Uzun</v>
          </cell>
          <cell r="O2992">
            <v>0</v>
          </cell>
          <cell r="P2992">
            <v>0</v>
          </cell>
          <cell r="Q2992">
            <v>0</v>
          </cell>
          <cell r="R2992">
            <v>0</v>
          </cell>
          <cell r="S2992">
            <v>0</v>
          </cell>
          <cell r="T2992">
            <v>1</v>
          </cell>
        </row>
        <row r="2993">
          <cell r="H2993" t="str">
            <v>Dağıtım-OG</v>
          </cell>
          <cell r="I2993" t="str">
            <v>Uzun</v>
          </cell>
          <cell r="O2993">
            <v>4</v>
          </cell>
          <cell r="P2993">
            <v>1007</v>
          </cell>
          <cell r="Q2993">
            <v>0</v>
          </cell>
          <cell r="R2993">
            <v>0</v>
          </cell>
          <cell r="S2993">
            <v>0</v>
          </cell>
          <cell r="T2993">
            <v>0</v>
          </cell>
        </row>
        <row r="2994">
          <cell r="H2994" t="str">
            <v>Dağıtım-AG</v>
          </cell>
          <cell r="I2994" t="str">
            <v>Uzun</v>
          </cell>
          <cell r="O2994">
            <v>0</v>
          </cell>
          <cell r="P2994">
            <v>0</v>
          </cell>
          <cell r="Q2994">
            <v>0</v>
          </cell>
          <cell r="R2994">
            <v>1</v>
          </cell>
          <cell r="S2994">
            <v>0</v>
          </cell>
          <cell r="T2994">
            <v>0</v>
          </cell>
        </row>
        <row r="2995">
          <cell r="H2995" t="str">
            <v>Dağıtım-AG</v>
          </cell>
          <cell r="I2995" t="str">
            <v>Uzun</v>
          </cell>
          <cell r="O2995">
            <v>0</v>
          </cell>
          <cell r="P2995">
            <v>10</v>
          </cell>
          <cell r="Q2995">
            <v>0</v>
          </cell>
          <cell r="R2995">
            <v>0</v>
          </cell>
          <cell r="S2995">
            <v>0</v>
          </cell>
          <cell r="T2995">
            <v>0</v>
          </cell>
        </row>
        <row r="2996">
          <cell r="H2996" t="str">
            <v>Dağıtım-AG</v>
          </cell>
          <cell r="I2996" t="str">
            <v>Uzun</v>
          </cell>
          <cell r="O2996">
            <v>0</v>
          </cell>
          <cell r="P2996">
            <v>9</v>
          </cell>
          <cell r="Q2996">
            <v>0</v>
          </cell>
          <cell r="R2996">
            <v>0</v>
          </cell>
          <cell r="S2996">
            <v>0</v>
          </cell>
          <cell r="T2996">
            <v>0</v>
          </cell>
        </row>
        <row r="2997">
          <cell r="H2997" t="str">
            <v>Dağıtım-AG</v>
          </cell>
          <cell r="I2997" t="str">
            <v>Uzun</v>
          </cell>
          <cell r="O2997">
            <v>0</v>
          </cell>
          <cell r="P2997">
            <v>34</v>
          </cell>
          <cell r="Q2997">
            <v>0</v>
          </cell>
          <cell r="R2997">
            <v>0</v>
          </cell>
          <cell r="S2997">
            <v>0</v>
          </cell>
          <cell r="T2997">
            <v>0</v>
          </cell>
        </row>
        <row r="2998">
          <cell r="H2998" t="str">
            <v>Dağıtım-AG</v>
          </cell>
          <cell r="I2998" t="str">
            <v>Uzun</v>
          </cell>
          <cell r="O2998">
            <v>0</v>
          </cell>
          <cell r="P2998">
            <v>0</v>
          </cell>
          <cell r="Q2998">
            <v>0</v>
          </cell>
          <cell r="R2998">
            <v>0</v>
          </cell>
          <cell r="S2998">
            <v>0</v>
          </cell>
          <cell r="T2998">
            <v>2</v>
          </cell>
        </row>
        <row r="2999">
          <cell r="H2999" t="str">
            <v>Dağıtım-AG</v>
          </cell>
          <cell r="I2999" t="str">
            <v>Uzun</v>
          </cell>
          <cell r="O2999">
            <v>0</v>
          </cell>
          <cell r="P2999">
            <v>0</v>
          </cell>
          <cell r="Q2999">
            <v>0</v>
          </cell>
          <cell r="R2999">
            <v>53</v>
          </cell>
          <cell r="S2999">
            <v>0</v>
          </cell>
          <cell r="T2999">
            <v>0</v>
          </cell>
        </row>
        <row r="3000">
          <cell r="H3000" t="str">
            <v>Dağıtım-OG</v>
          </cell>
          <cell r="I3000" t="str">
            <v>Uzun</v>
          </cell>
          <cell r="O3000">
            <v>1</v>
          </cell>
          <cell r="P3000">
            <v>0</v>
          </cell>
          <cell r="Q3000">
            <v>0</v>
          </cell>
          <cell r="R3000">
            <v>0</v>
          </cell>
          <cell r="S3000">
            <v>0</v>
          </cell>
          <cell r="T3000">
            <v>0</v>
          </cell>
        </row>
        <row r="3001">
          <cell r="H3001" t="str">
            <v>Dağıtım-OG</v>
          </cell>
          <cell r="I3001" t="str">
            <v>Uzun</v>
          </cell>
          <cell r="O3001">
            <v>4</v>
          </cell>
          <cell r="P3001">
            <v>41</v>
          </cell>
          <cell r="Q3001">
            <v>0</v>
          </cell>
          <cell r="R3001">
            <v>0</v>
          </cell>
          <cell r="S3001">
            <v>0</v>
          </cell>
          <cell r="T3001">
            <v>0</v>
          </cell>
        </row>
        <row r="3002">
          <cell r="H3002" t="str">
            <v>Dağıtım-AG</v>
          </cell>
          <cell r="I3002" t="str">
            <v>Uzun</v>
          </cell>
          <cell r="O3002">
            <v>0</v>
          </cell>
          <cell r="P3002">
            <v>1</v>
          </cell>
          <cell r="Q3002">
            <v>0</v>
          </cell>
          <cell r="R3002">
            <v>0</v>
          </cell>
          <cell r="S3002">
            <v>0</v>
          </cell>
          <cell r="T3002">
            <v>0</v>
          </cell>
        </row>
        <row r="3003">
          <cell r="H3003" t="str">
            <v>Dağıtım-AG</v>
          </cell>
          <cell r="I3003" t="str">
            <v>Uzun</v>
          </cell>
          <cell r="O3003">
            <v>0</v>
          </cell>
          <cell r="P3003">
            <v>21</v>
          </cell>
          <cell r="Q3003">
            <v>0</v>
          </cell>
          <cell r="R3003">
            <v>0</v>
          </cell>
          <cell r="S3003">
            <v>0</v>
          </cell>
          <cell r="T3003">
            <v>0</v>
          </cell>
        </row>
        <row r="3004">
          <cell r="H3004" t="str">
            <v>Dağıtım-OG</v>
          </cell>
          <cell r="I3004" t="str">
            <v>Uzun</v>
          </cell>
          <cell r="O3004">
            <v>0</v>
          </cell>
          <cell r="P3004">
            <v>224</v>
          </cell>
          <cell r="Q3004">
            <v>0</v>
          </cell>
          <cell r="R3004">
            <v>0</v>
          </cell>
          <cell r="S3004">
            <v>0</v>
          </cell>
          <cell r="T3004">
            <v>0</v>
          </cell>
        </row>
        <row r="3005">
          <cell r="H3005" t="str">
            <v>Dağıtım-AG</v>
          </cell>
          <cell r="I3005" t="str">
            <v>Uzun</v>
          </cell>
          <cell r="O3005">
            <v>0</v>
          </cell>
          <cell r="P3005">
            <v>2</v>
          </cell>
          <cell r="Q3005">
            <v>0</v>
          </cell>
          <cell r="R3005">
            <v>0</v>
          </cell>
          <cell r="S3005">
            <v>0</v>
          </cell>
          <cell r="T3005">
            <v>0</v>
          </cell>
        </row>
        <row r="3006">
          <cell r="H3006" t="str">
            <v>Dağıtım-AG</v>
          </cell>
          <cell r="I3006" t="str">
            <v>Uzun</v>
          </cell>
          <cell r="O3006">
            <v>0</v>
          </cell>
          <cell r="P3006">
            <v>0</v>
          </cell>
          <cell r="Q3006">
            <v>0</v>
          </cell>
          <cell r="R3006">
            <v>1</v>
          </cell>
          <cell r="S3006">
            <v>0</v>
          </cell>
          <cell r="T3006">
            <v>0</v>
          </cell>
        </row>
        <row r="3007">
          <cell r="H3007" t="str">
            <v>Dağıtım-AG</v>
          </cell>
          <cell r="I3007" t="str">
            <v>Uzun</v>
          </cell>
          <cell r="O3007">
            <v>0</v>
          </cell>
          <cell r="P3007">
            <v>1</v>
          </cell>
          <cell r="Q3007">
            <v>0</v>
          </cell>
          <cell r="R3007">
            <v>0</v>
          </cell>
          <cell r="S3007">
            <v>0</v>
          </cell>
          <cell r="T3007">
            <v>0</v>
          </cell>
        </row>
        <row r="3008">
          <cell r="H3008" t="str">
            <v>Dağıtım-AG</v>
          </cell>
          <cell r="I3008" t="str">
            <v>Uzun</v>
          </cell>
          <cell r="O3008">
            <v>0</v>
          </cell>
          <cell r="P3008">
            <v>8</v>
          </cell>
          <cell r="Q3008">
            <v>0</v>
          </cell>
          <cell r="R3008">
            <v>0</v>
          </cell>
          <cell r="S3008">
            <v>0</v>
          </cell>
          <cell r="T3008">
            <v>0</v>
          </cell>
        </row>
        <row r="3009">
          <cell r="H3009" t="str">
            <v>Dağıtım-AG</v>
          </cell>
          <cell r="I3009" t="str">
            <v>Uzun</v>
          </cell>
          <cell r="O3009">
            <v>0</v>
          </cell>
          <cell r="P3009">
            <v>0</v>
          </cell>
          <cell r="Q3009">
            <v>0</v>
          </cell>
          <cell r="R3009">
            <v>0</v>
          </cell>
          <cell r="S3009">
            <v>0</v>
          </cell>
          <cell r="T3009">
            <v>74</v>
          </cell>
        </row>
        <row r="3010">
          <cell r="H3010" t="str">
            <v>Dağıtım-AG</v>
          </cell>
          <cell r="I3010" t="str">
            <v>Uzun</v>
          </cell>
          <cell r="O3010">
            <v>0</v>
          </cell>
          <cell r="P3010">
            <v>1</v>
          </cell>
          <cell r="Q3010">
            <v>0</v>
          </cell>
          <cell r="R3010">
            <v>0</v>
          </cell>
          <cell r="S3010">
            <v>0</v>
          </cell>
          <cell r="T3010">
            <v>0</v>
          </cell>
        </row>
        <row r="3011">
          <cell r="H3011" t="str">
            <v>Dağıtım-OG</v>
          </cell>
          <cell r="I3011" t="str">
            <v>Uzun</v>
          </cell>
          <cell r="O3011">
            <v>0</v>
          </cell>
          <cell r="P3011">
            <v>0</v>
          </cell>
          <cell r="Q3011">
            <v>5</v>
          </cell>
          <cell r="R3011">
            <v>205</v>
          </cell>
          <cell r="S3011">
            <v>0</v>
          </cell>
          <cell r="T3011">
            <v>0</v>
          </cell>
        </row>
        <row r="3012">
          <cell r="H3012" t="str">
            <v>Dağıtım-AG</v>
          </cell>
          <cell r="I3012" t="str">
            <v>Uzun</v>
          </cell>
          <cell r="O3012">
            <v>0</v>
          </cell>
          <cell r="P3012">
            <v>1</v>
          </cell>
          <cell r="Q3012">
            <v>0</v>
          </cell>
          <cell r="R3012">
            <v>0</v>
          </cell>
          <cell r="S3012">
            <v>0</v>
          </cell>
          <cell r="T3012">
            <v>0</v>
          </cell>
        </row>
        <row r="3013">
          <cell r="H3013" t="str">
            <v>Dağıtım-AG</v>
          </cell>
          <cell r="I3013" t="str">
            <v>Uzun</v>
          </cell>
          <cell r="O3013">
            <v>0</v>
          </cell>
          <cell r="P3013">
            <v>0</v>
          </cell>
          <cell r="Q3013">
            <v>0</v>
          </cell>
          <cell r="R3013">
            <v>0</v>
          </cell>
          <cell r="S3013">
            <v>0</v>
          </cell>
          <cell r="T3013">
            <v>105</v>
          </cell>
        </row>
        <row r="3014">
          <cell r="H3014" t="str">
            <v>Dağıtım-AG</v>
          </cell>
          <cell r="I3014" t="str">
            <v>Uzun</v>
          </cell>
          <cell r="O3014">
            <v>0</v>
          </cell>
          <cell r="P3014">
            <v>1</v>
          </cell>
          <cell r="Q3014">
            <v>0</v>
          </cell>
          <cell r="R3014">
            <v>0</v>
          </cell>
          <cell r="S3014">
            <v>0</v>
          </cell>
          <cell r="T3014">
            <v>0</v>
          </cell>
        </row>
        <row r="3015">
          <cell r="H3015" t="str">
            <v>Dağıtım-AG</v>
          </cell>
          <cell r="I3015" t="str">
            <v>Uzun</v>
          </cell>
          <cell r="O3015">
            <v>0</v>
          </cell>
          <cell r="P3015">
            <v>1</v>
          </cell>
          <cell r="Q3015">
            <v>0</v>
          </cell>
          <cell r="R3015">
            <v>0</v>
          </cell>
          <cell r="S3015">
            <v>0</v>
          </cell>
          <cell r="T3015">
            <v>0</v>
          </cell>
        </row>
        <row r="3016">
          <cell r="H3016" t="str">
            <v>Dağıtım-AG</v>
          </cell>
          <cell r="I3016" t="str">
            <v>Uzun</v>
          </cell>
          <cell r="O3016">
            <v>0</v>
          </cell>
          <cell r="P3016">
            <v>0</v>
          </cell>
          <cell r="Q3016">
            <v>0</v>
          </cell>
          <cell r="R3016">
            <v>0</v>
          </cell>
          <cell r="S3016">
            <v>0</v>
          </cell>
          <cell r="T3016">
            <v>1</v>
          </cell>
        </row>
        <row r="3017">
          <cell r="H3017" t="str">
            <v>Dağıtım-AG</v>
          </cell>
          <cell r="I3017" t="str">
            <v>Uzun</v>
          </cell>
          <cell r="O3017">
            <v>0</v>
          </cell>
          <cell r="P3017">
            <v>0</v>
          </cell>
          <cell r="Q3017">
            <v>0</v>
          </cell>
          <cell r="R3017">
            <v>1</v>
          </cell>
          <cell r="S3017">
            <v>0</v>
          </cell>
          <cell r="T3017">
            <v>0</v>
          </cell>
        </row>
        <row r="3018">
          <cell r="H3018" t="str">
            <v>Dağıtım-OG</v>
          </cell>
          <cell r="I3018" t="str">
            <v>Uzun</v>
          </cell>
          <cell r="O3018">
            <v>13</v>
          </cell>
          <cell r="P3018">
            <v>0</v>
          </cell>
          <cell r="Q3018">
            <v>0</v>
          </cell>
          <cell r="R3018">
            <v>0</v>
          </cell>
          <cell r="S3018">
            <v>0</v>
          </cell>
          <cell r="T3018">
            <v>0</v>
          </cell>
        </row>
        <row r="3019">
          <cell r="H3019" t="str">
            <v>Dağıtım-AG</v>
          </cell>
          <cell r="I3019" t="str">
            <v>Uzun</v>
          </cell>
          <cell r="O3019">
            <v>0</v>
          </cell>
          <cell r="P3019">
            <v>0</v>
          </cell>
          <cell r="Q3019">
            <v>0</v>
          </cell>
          <cell r="R3019">
            <v>0</v>
          </cell>
          <cell r="S3019">
            <v>0</v>
          </cell>
          <cell r="T3019">
            <v>79</v>
          </cell>
        </row>
        <row r="3020">
          <cell r="H3020" t="str">
            <v>Dağıtım-AG</v>
          </cell>
          <cell r="I3020" t="str">
            <v>Uzun</v>
          </cell>
          <cell r="O3020">
            <v>0</v>
          </cell>
          <cell r="P3020">
            <v>0</v>
          </cell>
          <cell r="Q3020">
            <v>0</v>
          </cell>
          <cell r="R3020">
            <v>25</v>
          </cell>
          <cell r="S3020">
            <v>0</v>
          </cell>
          <cell r="T3020">
            <v>0</v>
          </cell>
        </row>
        <row r="3021">
          <cell r="H3021" t="str">
            <v>Dağıtım-AG</v>
          </cell>
          <cell r="I3021" t="str">
            <v>Uzun</v>
          </cell>
          <cell r="O3021">
            <v>0</v>
          </cell>
          <cell r="P3021">
            <v>1</v>
          </cell>
          <cell r="Q3021">
            <v>0</v>
          </cell>
          <cell r="R3021">
            <v>0</v>
          </cell>
          <cell r="S3021">
            <v>0</v>
          </cell>
          <cell r="T3021">
            <v>0</v>
          </cell>
        </row>
        <row r="3022">
          <cell r="H3022" t="str">
            <v>Dağıtım-OG</v>
          </cell>
          <cell r="I3022" t="str">
            <v>Uzun</v>
          </cell>
          <cell r="O3022">
            <v>17</v>
          </cell>
          <cell r="P3022">
            <v>2763</v>
          </cell>
          <cell r="Q3022">
            <v>0</v>
          </cell>
          <cell r="R3022">
            <v>0</v>
          </cell>
          <cell r="S3022">
            <v>0</v>
          </cell>
          <cell r="T3022">
            <v>0</v>
          </cell>
        </row>
        <row r="3023">
          <cell r="H3023" t="str">
            <v>Dağıtım-OG</v>
          </cell>
          <cell r="I3023" t="str">
            <v>Uzun</v>
          </cell>
          <cell r="O3023">
            <v>7</v>
          </cell>
          <cell r="P3023">
            <v>0</v>
          </cell>
          <cell r="Q3023">
            <v>0</v>
          </cell>
          <cell r="R3023">
            <v>0</v>
          </cell>
          <cell r="S3023">
            <v>0</v>
          </cell>
          <cell r="T3023">
            <v>0</v>
          </cell>
        </row>
        <row r="3024">
          <cell r="H3024" t="str">
            <v>Dağıtım-AG</v>
          </cell>
          <cell r="I3024" t="str">
            <v>Uzun</v>
          </cell>
          <cell r="O3024">
            <v>0</v>
          </cell>
          <cell r="P3024">
            <v>46</v>
          </cell>
          <cell r="Q3024">
            <v>0</v>
          </cell>
          <cell r="R3024">
            <v>0</v>
          </cell>
          <cell r="S3024">
            <v>0</v>
          </cell>
          <cell r="T3024">
            <v>0</v>
          </cell>
        </row>
        <row r="3025">
          <cell r="H3025" t="str">
            <v>Dağıtım-AG</v>
          </cell>
          <cell r="I3025" t="str">
            <v>Uzun</v>
          </cell>
          <cell r="O3025">
            <v>0</v>
          </cell>
          <cell r="P3025">
            <v>0</v>
          </cell>
          <cell r="Q3025">
            <v>0</v>
          </cell>
          <cell r="R3025">
            <v>0</v>
          </cell>
          <cell r="S3025">
            <v>0</v>
          </cell>
          <cell r="T3025">
            <v>2</v>
          </cell>
        </row>
        <row r="3026">
          <cell r="H3026" t="str">
            <v>Dağıtım-OG</v>
          </cell>
          <cell r="I3026" t="str">
            <v>Uzun</v>
          </cell>
          <cell r="O3026">
            <v>12</v>
          </cell>
          <cell r="P3026">
            <v>2547</v>
          </cell>
          <cell r="Q3026">
            <v>0</v>
          </cell>
          <cell r="R3026">
            <v>0</v>
          </cell>
          <cell r="S3026">
            <v>0</v>
          </cell>
          <cell r="T3026">
            <v>0</v>
          </cell>
        </row>
        <row r="3027">
          <cell r="H3027" t="str">
            <v>Dağıtım-AG</v>
          </cell>
          <cell r="I3027" t="str">
            <v>Uzun</v>
          </cell>
          <cell r="O3027">
            <v>0</v>
          </cell>
          <cell r="P3027">
            <v>33</v>
          </cell>
          <cell r="Q3027">
            <v>0</v>
          </cell>
          <cell r="R3027">
            <v>0</v>
          </cell>
          <cell r="S3027">
            <v>0</v>
          </cell>
          <cell r="T3027">
            <v>0</v>
          </cell>
        </row>
        <row r="3028">
          <cell r="H3028" t="str">
            <v>Dağıtım-AG</v>
          </cell>
          <cell r="I3028" t="str">
            <v>Uzun</v>
          </cell>
          <cell r="O3028">
            <v>0</v>
          </cell>
          <cell r="P3028">
            <v>3</v>
          </cell>
          <cell r="Q3028">
            <v>0</v>
          </cell>
          <cell r="R3028">
            <v>0</v>
          </cell>
          <cell r="S3028">
            <v>0</v>
          </cell>
          <cell r="T3028">
            <v>0</v>
          </cell>
        </row>
        <row r="3029">
          <cell r="H3029" t="str">
            <v>Dağıtım-AG</v>
          </cell>
          <cell r="I3029" t="str">
            <v>Uzun</v>
          </cell>
          <cell r="O3029">
            <v>0</v>
          </cell>
          <cell r="P3029">
            <v>1</v>
          </cell>
          <cell r="Q3029">
            <v>0</v>
          </cell>
          <cell r="R3029">
            <v>0</v>
          </cell>
          <cell r="S3029">
            <v>0</v>
          </cell>
          <cell r="T3029">
            <v>0</v>
          </cell>
        </row>
        <row r="3030">
          <cell r="H3030" t="str">
            <v>Dağıtım-AG</v>
          </cell>
          <cell r="I3030" t="str">
            <v>Uzun</v>
          </cell>
          <cell r="O3030">
            <v>0</v>
          </cell>
          <cell r="P3030">
            <v>0</v>
          </cell>
          <cell r="Q3030">
            <v>0</v>
          </cell>
          <cell r="R3030">
            <v>2</v>
          </cell>
          <cell r="S3030">
            <v>0</v>
          </cell>
          <cell r="T3030">
            <v>0</v>
          </cell>
        </row>
        <row r="3031">
          <cell r="H3031" t="str">
            <v>Dağıtım-OG</v>
          </cell>
          <cell r="I3031" t="str">
            <v>Uzun</v>
          </cell>
          <cell r="O3031">
            <v>0</v>
          </cell>
          <cell r="P3031">
            <v>0</v>
          </cell>
          <cell r="Q3031">
            <v>32</v>
          </cell>
          <cell r="R3031">
            <v>69</v>
          </cell>
          <cell r="S3031">
            <v>0</v>
          </cell>
          <cell r="T3031">
            <v>0</v>
          </cell>
        </row>
        <row r="3032">
          <cell r="H3032" t="str">
            <v>Dağıtım-AG</v>
          </cell>
          <cell r="I3032" t="str">
            <v>Uzun</v>
          </cell>
          <cell r="O3032">
            <v>0</v>
          </cell>
          <cell r="P3032">
            <v>219</v>
          </cell>
          <cell r="Q3032">
            <v>0</v>
          </cell>
          <cell r="R3032">
            <v>0</v>
          </cell>
          <cell r="S3032">
            <v>0</v>
          </cell>
          <cell r="T3032">
            <v>0</v>
          </cell>
        </row>
        <row r="3033">
          <cell r="H3033" t="str">
            <v>Dağıtım-AG</v>
          </cell>
          <cell r="I3033" t="str">
            <v>Uzun</v>
          </cell>
          <cell r="O3033">
            <v>0</v>
          </cell>
          <cell r="P3033">
            <v>0</v>
          </cell>
          <cell r="Q3033">
            <v>0</v>
          </cell>
          <cell r="R3033">
            <v>163</v>
          </cell>
          <cell r="S3033">
            <v>0</v>
          </cell>
          <cell r="T3033">
            <v>0</v>
          </cell>
        </row>
        <row r="3034">
          <cell r="H3034" t="str">
            <v>Dağıtım-AG</v>
          </cell>
          <cell r="I3034" t="str">
            <v>Uzun</v>
          </cell>
          <cell r="O3034">
            <v>0</v>
          </cell>
          <cell r="P3034">
            <v>11</v>
          </cell>
          <cell r="Q3034">
            <v>0</v>
          </cell>
          <cell r="R3034">
            <v>0</v>
          </cell>
          <cell r="S3034">
            <v>0</v>
          </cell>
          <cell r="T3034">
            <v>0</v>
          </cell>
        </row>
        <row r="3035">
          <cell r="H3035" t="str">
            <v>Dağıtım-OG</v>
          </cell>
          <cell r="I3035" t="str">
            <v>Uzun</v>
          </cell>
          <cell r="O3035">
            <v>3</v>
          </cell>
          <cell r="P3035">
            <v>0</v>
          </cell>
          <cell r="Q3035">
            <v>0</v>
          </cell>
          <cell r="R3035">
            <v>0</v>
          </cell>
          <cell r="S3035">
            <v>0</v>
          </cell>
          <cell r="T3035">
            <v>0</v>
          </cell>
        </row>
        <row r="3036">
          <cell r="H3036" t="str">
            <v>Dağıtım-AG</v>
          </cell>
          <cell r="I3036" t="str">
            <v>Uzun</v>
          </cell>
          <cell r="O3036">
            <v>0</v>
          </cell>
          <cell r="P3036">
            <v>1</v>
          </cell>
          <cell r="Q3036">
            <v>0</v>
          </cell>
          <cell r="R3036">
            <v>0</v>
          </cell>
          <cell r="S3036">
            <v>0</v>
          </cell>
          <cell r="T3036">
            <v>0</v>
          </cell>
        </row>
        <row r="3037">
          <cell r="H3037" t="str">
            <v>Dağıtım-OG</v>
          </cell>
          <cell r="I3037" t="str">
            <v>Uzun</v>
          </cell>
          <cell r="O3037">
            <v>0</v>
          </cell>
          <cell r="P3037">
            <v>0</v>
          </cell>
          <cell r="Q3037">
            <v>1</v>
          </cell>
          <cell r="R3037">
            <v>0</v>
          </cell>
          <cell r="S3037">
            <v>0</v>
          </cell>
          <cell r="T3037">
            <v>0</v>
          </cell>
        </row>
        <row r="3038">
          <cell r="H3038" t="str">
            <v>Dağıtım-AG</v>
          </cell>
          <cell r="I3038" t="str">
            <v>Uzun</v>
          </cell>
          <cell r="O3038">
            <v>0</v>
          </cell>
          <cell r="P3038">
            <v>0</v>
          </cell>
          <cell r="Q3038">
            <v>0</v>
          </cell>
          <cell r="R3038">
            <v>0</v>
          </cell>
          <cell r="S3038">
            <v>0</v>
          </cell>
          <cell r="T3038">
            <v>2</v>
          </cell>
        </row>
        <row r="3039">
          <cell r="H3039" t="str">
            <v>Dağıtım-AG</v>
          </cell>
          <cell r="I3039" t="str">
            <v>Uzun</v>
          </cell>
          <cell r="O3039">
            <v>0</v>
          </cell>
          <cell r="P3039">
            <v>413</v>
          </cell>
          <cell r="Q3039">
            <v>0</v>
          </cell>
          <cell r="R3039">
            <v>0</v>
          </cell>
          <cell r="S3039">
            <v>0</v>
          </cell>
          <cell r="T3039">
            <v>0</v>
          </cell>
        </row>
        <row r="3040">
          <cell r="H3040" t="str">
            <v>Dağıtım-AG</v>
          </cell>
          <cell r="I3040" t="str">
            <v>Uzun</v>
          </cell>
          <cell r="O3040">
            <v>0</v>
          </cell>
          <cell r="P3040">
            <v>7</v>
          </cell>
          <cell r="Q3040">
            <v>0</v>
          </cell>
          <cell r="R3040">
            <v>0</v>
          </cell>
          <cell r="S3040">
            <v>0</v>
          </cell>
          <cell r="T3040">
            <v>0</v>
          </cell>
        </row>
        <row r="3041">
          <cell r="H3041" t="str">
            <v>Dağıtım-OG</v>
          </cell>
          <cell r="I3041" t="str">
            <v>Uzun</v>
          </cell>
          <cell r="O3041">
            <v>0</v>
          </cell>
          <cell r="P3041">
            <v>0</v>
          </cell>
          <cell r="Q3041">
            <v>6</v>
          </cell>
          <cell r="R3041">
            <v>1250</v>
          </cell>
          <cell r="S3041">
            <v>0</v>
          </cell>
          <cell r="T3041">
            <v>0</v>
          </cell>
        </row>
        <row r="3042">
          <cell r="H3042" t="str">
            <v>Dağıtım-AG</v>
          </cell>
          <cell r="I3042" t="str">
            <v>Uzun</v>
          </cell>
          <cell r="O3042">
            <v>0</v>
          </cell>
          <cell r="P3042">
            <v>0</v>
          </cell>
          <cell r="Q3042">
            <v>0</v>
          </cell>
          <cell r="R3042">
            <v>0</v>
          </cell>
          <cell r="S3042">
            <v>0</v>
          </cell>
          <cell r="T3042">
            <v>56</v>
          </cell>
        </row>
        <row r="3043">
          <cell r="H3043" t="str">
            <v>Dağıtım-AG</v>
          </cell>
          <cell r="I3043" t="str">
            <v>Uzun</v>
          </cell>
          <cell r="O3043">
            <v>0</v>
          </cell>
          <cell r="P3043">
            <v>9</v>
          </cell>
          <cell r="Q3043">
            <v>0</v>
          </cell>
          <cell r="R3043">
            <v>0</v>
          </cell>
          <cell r="S3043">
            <v>0</v>
          </cell>
          <cell r="T3043">
            <v>0</v>
          </cell>
        </row>
        <row r="3044">
          <cell r="H3044" t="str">
            <v>Dağıtım-AG</v>
          </cell>
          <cell r="I3044" t="str">
            <v>Uzun</v>
          </cell>
          <cell r="O3044">
            <v>0</v>
          </cell>
          <cell r="P3044">
            <v>2</v>
          </cell>
          <cell r="Q3044">
            <v>0</v>
          </cell>
          <cell r="R3044">
            <v>0</v>
          </cell>
          <cell r="S3044">
            <v>0</v>
          </cell>
          <cell r="T3044">
            <v>0</v>
          </cell>
        </row>
        <row r="3045">
          <cell r="H3045" t="str">
            <v>Dağıtım-AG</v>
          </cell>
          <cell r="I3045" t="str">
            <v>Uzun</v>
          </cell>
          <cell r="O3045">
            <v>0</v>
          </cell>
          <cell r="P3045">
            <v>2</v>
          </cell>
          <cell r="Q3045">
            <v>0</v>
          </cell>
          <cell r="R3045">
            <v>0</v>
          </cell>
          <cell r="S3045">
            <v>0</v>
          </cell>
          <cell r="T3045">
            <v>0</v>
          </cell>
        </row>
        <row r="3046">
          <cell r="H3046" t="str">
            <v>Dağıtım-AG</v>
          </cell>
          <cell r="I3046" t="str">
            <v>Uzun</v>
          </cell>
          <cell r="O3046">
            <v>0</v>
          </cell>
          <cell r="P3046">
            <v>0</v>
          </cell>
          <cell r="Q3046">
            <v>0</v>
          </cell>
          <cell r="R3046">
            <v>1</v>
          </cell>
          <cell r="S3046">
            <v>0</v>
          </cell>
          <cell r="T3046">
            <v>0</v>
          </cell>
        </row>
        <row r="3047">
          <cell r="H3047" t="str">
            <v>Dağıtım-AG</v>
          </cell>
          <cell r="I3047" t="str">
            <v>Uzun</v>
          </cell>
          <cell r="O3047">
            <v>0</v>
          </cell>
          <cell r="P3047">
            <v>55</v>
          </cell>
          <cell r="Q3047">
            <v>0</v>
          </cell>
          <cell r="R3047">
            <v>0</v>
          </cell>
          <cell r="S3047">
            <v>0</v>
          </cell>
          <cell r="T3047">
            <v>0</v>
          </cell>
        </row>
        <row r="3048">
          <cell r="H3048" t="str">
            <v>Dağıtım-AG</v>
          </cell>
          <cell r="I3048" t="str">
            <v>Uzun</v>
          </cell>
          <cell r="O3048">
            <v>0</v>
          </cell>
          <cell r="P3048">
            <v>4</v>
          </cell>
          <cell r="Q3048">
            <v>0</v>
          </cell>
          <cell r="R3048">
            <v>0</v>
          </cell>
          <cell r="S3048">
            <v>0</v>
          </cell>
          <cell r="T3048">
            <v>0</v>
          </cell>
        </row>
        <row r="3049">
          <cell r="H3049" t="str">
            <v>Dağıtım-AG</v>
          </cell>
          <cell r="I3049" t="str">
            <v>Uzun</v>
          </cell>
          <cell r="O3049">
            <v>0</v>
          </cell>
          <cell r="P3049">
            <v>1</v>
          </cell>
          <cell r="Q3049">
            <v>0</v>
          </cell>
          <cell r="R3049">
            <v>0</v>
          </cell>
          <cell r="S3049">
            <v>0</v>
          </cell>
          <cell r="T3049">
            <v>0</v>
          </cell>
        </row>
        <row r="3050">
          <cell r="H3050" t="str">
            <v>Dağıtım-OG</v>
          </cell>
          <cell r="I3050" t="str">
            <v>Uzun</v>
          </cell>
          <cell r="O3050">
            <v>0</v>
          </cell>
          <cell r="P3050">
            <v>0</v>
          </cell>
          <cell r="Q3050">
            <v>0</v>
          </cell>
          <cell r="R3050">
            <v>0</v>
          </cell>
          <cell r="S3050">
            <v>0</v>
          </cell>
          <cell r="T3050">
            <v>156</v>
          </cell>
        </row>
        <row r="3051">
          <cell r="H3051" t="str">
            <v>Dağıtım-AG</v>
          </cell>
          <cell r="I3051" t="str">
            <v>Uzun</v>
          </cell>
          <cell r="O3051">
            <v>0</v>
          </cell>
          <cell r="P3051">
            <v>24</v>
          </cell>
          <cell r="Q3051">
            <v>0</v>
          </cell>
          <cell r="R3051">
            <v>0</v>
          </cell>
          <cell r="S3051">
            <v>0</v>
          </cell>
          <cell r="T3051">
            <v>0</v>
          </cell>
        </row>
        <row r="3052">
          <cell r="H3052" t="str">
            <v>Dağıtım-OG</v>
          </cell>
          <cell r="I3052" t="str">
            <v>Uzun</v>
          </cell>
          <cell r="O3052">
            <v>7</v>
          </cell>
          <cell r="P3052">
            <v>140</v>
          </cell>
          <cell r="Q3052">
            <v>0</v>
          </cell>
          <cell r="R3052">
            <v>0</v>
          </cell>
          <cell r="S3052">
            <v>0</v>
          </cell>
          <cell r="T3052">
            <v>0</v>
          </cell>
        </row>
        <row r="3053">
          <cell r="H3053" t="str">
            <v>Dağıtım-AG</v>
          </cell>
          <cell r="I3053" t="str">
            <v>Uzun</v>
          </cell>
          <cell r="O3053">
            <v>0</v>
          </cell>
          <cell r="P3053">
            <v>158</v>
          </cell>
          <cell r="Q3053">
            <v>0</v>
          </cell>
          <cell r="R3053">
            <v>0</v>
          </cell>
          <cell r="S3053">
            <v>0</v>
          </cell>
          <cell r="T3053">
            <v>0</v>
          </cell>
        </row>
        <row r="3054">
          <cell r="H3054" t="str">
            <v>Dağıtım-AG</v>
          </cell>
          <cell r="I3054" t="str">
            <v>Uzun</v>
          </cell>
          <cell r="O3054">
            <v>0</v>
          </cell>
          <cell r="P3054">
            <v>0</v>
          </cell>
          <cell r="Q3054">
            <v>0</v>
          </cell>
          <cell r="R3054">
            <v>4</v>
          </cell>
          <cell r="S3054">
            <v>0</v>
          </cell>
          <cell r="T3054">
            <v>0</v>
          </cell>
        </row>
        <row r="3055">
          <cell r="H3055" t="str">
            <v>Dağıtım-AG</v>
          </cell>
          <cell r="I3055" t="str">
            <v>Uzun</v>
          </cell>
          <cell r="O3055">
            <v>0</v>
          </cell>
          <cell r="P3055">
            <v>0</v>
          </cell>
          <cell r="Q3055">
            <v>0</v>
          </cell>
          <cell r="R3055">
            <v>0</v>
          </cell>
          <cell r="S3055">
            <v>0</v>
          </cell>
          <cell r="T3055">
            <v>1</v>
          </cell>
        </row>
        <row r="3056">
          <cell r="H3056" t="str">
            <v>Dağıtım-OG</v>
          </cell>
          <cell r="I3056" t="str">
            <v>Uzun</v>
          </cell>
          <cell r="O3056">
            <v>2</v>
          </cell>
          <cell r="P3056">
            <v>0</v>
          </cell>
          <cell r="Q3056">
            <v>0</v>
          </cell>
          <cell r="R3056">
            <v>0</v>
          </cell>
          <cell r="S3056">
            <v>0</v>
          </cell>
          <cell r="T3056">
            <v>0</v>
          </cell>
        </row>
        <row r="3057">
          <cell r="H3057" t="str">
            <v>Dağıtım-AG</v>
          </cell>
          <cell r="I3057" t="str">
            <v>Uzun</v>
          </cell>
          <cell r="O3057">
            <v>0</v>
          </cell>
          <cell r="P3057">
            <v>0</v>
          </cell>
          <cell r="Q3057">
            <v>0</v>
          </cell>
          <cell r="R3057">
            <v>0</v>
          </cell>
          <cell r="S3057">
            <v>0</v>
          </cell>
          <cell r="T3057">
            <v>1</v>
          </cell>
        </row>
        <row r="3058">
          <cell r="H3058" t="str">
            <v>Dağıtım-AG</v>
          </cell>
          <cell r="I3058" t="str">
            <v>Uzun</v>
          </cell>
          <cell r="O3058">
            <v>0</v>
          </cell>
          <cell r="P3058">
            <v>31</v>
          </cell>
          <cell r="Q3058">
            <v>0</v>
          </cell>
          <cell r="R3058">
            <v>0</v>
          </cell>
          <cell r="S3058">
            <v>0</v>
          </cell>
          <cell r="T3058">
            <v>0</v>
          </cell>
        </row>
        <row r="3059">
          <cell r="H3059" t="str">
            <v>Dağıtım-OG</v>
          </cell>
          <cell r="I3059" t="str">
            <v>Uzun</v>
          </cell>
          <cell r="O3059">
            <v>3</v>
          </cell>
          <cell r="P3059">
            <v>106</v>
          </cell>
          <cell r="Q3059">
            <v>0</v>
          </cell>
          <cell r="R3059">
            <v>0</v>
          </cell>
          <cell r="S3059">
            <v>0</v>
          </cell>
          <cell r="T3059">
            <v>0</v>
          </cell>
        </row>
        <row r="3060">
          <cell r="H3060" t="str">
            <v>Dağıtım-AG</v>
          </cell>
          <cell r="I3060" t="str">
            <v>Uzun</v>
          </cell>
          <cell r="O3060">
            <v>0</v>
          </cell>
          <cell r="P3060">
            <v>2</v>
          </cell>
          <cell r="Q3060">
            <v>0</v>
          </cell>
          <cell r="R3060">
            <v>0</v>
          </cell>
          <cell r="S3060">
            <v>0</v>
          </cell>
          <cell r="T3060">
            <v>0</v>
          </cell>
        </row>
        <row r="3061">
          <cell r="H3061" t="str">
            <v>Dağıtım-OG</v>
          </cell>
          <cell r="I3061" t="str">
            <v>Uzun</v>
          </cell>
          <cell r="O3061">
            <v>15</v>
          </cell>
          <cell r="P3061">
            <v>0</v>
          </cell>
          <cell r="Q3061">
            <v>0</v>
          </cell>
          <cell r="R3061">
            <v>0</v>
          </cell>
          <cell r="S3061">
            <v>0</v>
          </cell>
          <cell r="T3061">
            <v>0</v>
          </cell>
        </row>
        <row r="3062">
          <cell r="H3062" t="str">
            <v>Dağıtım-AG</v>
          </cell>
          <cell r="I3062" t="str">
            <v>Uzun</v>
          </cell>
          <cell r="O3062">
            <v>0</v>
          </cell>
          <cell r="P3062">
            <v>0</v>
          </cell>
          <cell r="Q3062">
            <v>0</v>
          </cell>
          <cell r="R3062">
            <v>45</v>
          </cell>
          <cell r="S3062">
            <v>0</v>
          </cell>
          <cell r="T3062">
            <v>0</v>
          </cell>
        </row>
        <row r="3063">
          <cell r="H3063" t="str">
            <v>Dağıtım-OG</v>
          </cell>
          <cell r="I3063" t="str">
            <v>Uzun</v>
          </cell>
          <cell r="O3063">
            <v>0</v>
          </cell>
          <cell r="P3063">
            <v>288</v>
          </cell>
          <cell r="Q3063">
            <v>0</v>
          </cell>
          <cell r="R3063">
            <v>0</v>
          </cell>
          <cell r="S3063">
            <v>0</v>
          </cell>
          <cell r="T3063">
            <v>0</v>
          </cell>
        </row>
        <row r="3064">
          <cell r="H3064" t="str">
            <v>Dağıtım-AG</v>
          </cell>
          <cell r="I3064" t="str">
            <v>Uzun</v>
          </cell>
          <cell r="O3064">
            <v>0</v>
          </cell>
          <cell r="P3064">
            <v>5</v>
          </cell>
          <cell r="Q3064">
            <v>0</v>
          </cell>
          <cell r="R3064">
            <v>0</v>
          </cell>
          <cell r="S3064">
            <v>0</v>
          </cell>
          <cell r="T3064">
            <v>0</v>
          </cell>
        </row>
        <row r="3065">
          <cell r="H3065" t="str">
            <v>Dağıtım-AG</v>
          </cell>
          <cell r="I3065" t="str">
            <v>Uzun</v>
          </cell>
          <cell r="O3065">
            <v>0</v>
          </cell>
          <cell r="P3065">
            <v>0</v>
          </cell>
          <cell r="Q3065">
            <v>0</v>
          </cell>
          <cell r="R3065">
            <v>0</v>
          </cell>
          <cell r="S3065">
            <v>0</v>
          </cell>
          <cell r="T3065">
            <v>1</v>
          </cell>
        </row>
        <row r="3066">
          <cell r="H3066" t="str">
            <v>Dağıtım-AG</v>
          </cell>
          <cell r="I3066" t="str">
            <v>Uzun</v>
          </cell>
          <cell r="O3066">
            <v>0</v>
          </cell>
          <cell r="P3066">
            <v>0</v>
          </cell>
          <cell r="Q3066">
            <v>0</v>
          </cell>
          <cell r="R3066">
            <v>0</v>
          </cell>
          <cell r="S3066">
            <v>0</v>
          </cell>
          <cell r="T3066">
            <v>1</v>
          </cell>
        </row>
        <row r="3067">
          <cell r="H3067" t="str">
            <v>Dağıtım-AG</v>
          </cell>
          <cell r="I3067" t="str">
            <v>Uzun</v>
          </cell>
          <cell r="O3067">
            <v>0</v>
          </cell>
          <cell r="P3067">
            <v>3</v>
          </cell>
          <cell r="Q3067">
            <v>0</v>
          </cell>
          <cell r="R3067">
            <v>0</v>
          </cell>
          <cell r="S3067">
            <v>0</v>
          </cell>
          <cell r="T3067">
            <v>0</v>
          </cell>
        </row>
        <row r="3068">
          <cell r="H3068" t="str">
            <v>Dağıtım-AG</v>
          </cell>
          <cell r="I3068" t="str">
            <v>Uzun</v>
          </cell>
          <cell r="O3068">
            <v>0</v>
          </cell>
          <cell r="P3068">
            <v>3</v>
          </cell>
          <cell r="Q3068">
            <v>0</v>
          </cell>
          <cell r="R3068">
            <v>0</v>
          </cell>
          <cell r="S3068">
            <v>0</v>
          </cell>
          <cell r="T3068">
            <v>0</v>
          </cell>
        </row>
        <row r="3069">
          <cell r="H3069" t="str">
            <v>Dağıtım-AG</v>
          </cell>
          <cell r="I3069" t="str">
            <v>Uzun</v>
          </cell>
          <cell r="O3069">
            <v>0</v>
          </cell>
          <cell r="P3069">
            <v>60</v>
          </cell>
          <cell r="Q3069">
            <v>0</v>
          </cell>
          <cell r="R3069">
            <v>0</v>
          </cell>
          <cell r="S3069">
            <v>0</v>
          </cell>
          <cell r="T3069">
            <v>0</v>
          </cell>
        </row>
        <row r="3070">
          <cell r="H3070" t="str">
            <v>Dağıtım-OG</v>
          </cell>
          <cell r="I3070" t="str">
            <v>Uzun</v>
          </cell>
          <cell r="O3070">
            <v>0</v>
          </cell>
          <cell r="P3070">
            <v>12</v>
          </cell>
          <cell r="Q3070">
            <v>0</v>
          </cell>
          <cell r="R3070">
            <v>0</v>
          </cell>
          <cell r="S3070">
            <v>0</v>
          </cell>
          <cell r="T3070">
            <v>0</v>
          </cell>
        </row>
        <row r="3071">
          <cell r="H3071" t="str">
            <v>Dağıtım-AG</v>
          </cell>
          <cell r="I3071" t="str">
            <v>Uzun</v>
          </cell>
          <cell r="O3071">
            <v>0</v>
          </cell>
          <cell r="P3071">
            <v>0</v>
          </cell>
          <cell r="Q3071">
            <v>0</v>
          </cell>
          <cell r="R3071">
            <v>0</v>
          </cell>
          <cell r="S3071">
            <v>0</v>
          </cell>
          <cell r="T3071">
            <v>7</v>
          </cell>
        </row>
        <row r="3072">
          <cell r="H3072" t="str">
            <v>Dağıtım-AG</v>
          </cell>
          <cell r="I3072" t="str">
            <v>Uzun</v>
          </cell>
          <cell r="O3072">
            <v>0</v>
          </cell>
          <cell r="P3072">
            <v>171</v>
          </cell>
          <cell r="Q3072">
            <v>0</v>
          </cell>
          <cell r="R3072">
            <v>0</v>
          </cell>
          <cell r="S3072">
            <v>0</v>
          </cell>
          <cell r="T3072">
            <v>0</v>
          </cell>
        </row>
        <row r="3073">
          <cell r="H3073" t="str">
            <v>Dağıtım-AG</v>
          </cell>
          <cell r="I3073" t="str">
            <v>Uzun</v>
          </cell>
          <cell r="O3073">
            <v>0</v>
          </cell>
          <cell r="P3073">
            <v>0</v>
          </cell>
          <cell r="Q3073">
            <v>0</v>
          </cell>
          <cell r="R3073">
            <v>1</v>
          </cell>
          <cell r="S3073">
            <v>0</v>
          </cell>
          <cell r="T3073">
            <v>0</v>
          </cell>
        </row>
        <row r="3074">
          <cell r="H3074" t="str">
            <v>Dağıtım-AG</v>
          </cell>
          <cell r="I3074" t="str">
            <v>Uzun</v>
          </cell>
          <cell r="O3074">
            <v>0</v>
          </cell>
          <cell r="P3074">
            <v>0</v>
          </cell>
          <cell r="Q3074">
            <v>0</v>
          </cell>
          <cell r="R3074">
            <v>0</v>
          </cell>
          <cell r="S3074">
            <v>0</v>
          </cell>
          <cell r="T3074">
            <v>1</v>
          </cell>
        </row>
        <row r="3075">
          <cell r="H3075" t="str">
            <v>Dağıtım-OG</v>
          </cell>
          <cell r="I3075" t="str">
            <v>Uzun</v>
          </cell>
          <cell r="O3075">
            <v>0</v>
          </cell>
          <cell r="P3075">
            <v>0</v>
          </cell>
          <cell r="Q3075">
            <v>3</v>
          </cell>
          <cell r="R3075">
            <v>1367</v>
          </cell>
          <cell r="S3075">
            <v>1</v>
          </cell>
          <cell r="T3075">
            <v>0</v>
          </cell>
        </row>
        <row r="3076">
          <cell r="H3076" t="str">
            <v>Dağıtım-OG</v>
          </cell>
          <cell r="I3076" t="str">
            <v>Uzun</v>
          </cell>
          <cell r="O3076">
            <v>23</v>
          </cell>
          <cell r="P3076">
            <v>1301</v>
          </cell>
          <cell r="Q3076">
            <v>0</v>
          </cell>
          <cell r="R3076">
            <v>0</v>
          </cell>
          <cell r="S3076">
            <v>0</v>
          </cell>
          <cell r="T3076">
            <v>0</v>
          </cell>
        </row>
        <row r="3077">
          <cell r="H3077" t="str">
            <v>Dağıtım-AG</v>
          </cell>
          <cell r="I3077" t="str">
            <v>Uzun</v>
          </cell>
          <cell r="O3077">
            <v>0</v>
          </cell>
          <cell r="P3077">
            <v>121</v>
          </cell>
          <cell r="Q3077">
            <v>0</v>
          </cell>
          <cell r="R3077">
            <v>0</v>
          </cell>
          <cell r="S3077">
            <v>0</v>
          </cell>
          <cell r="T3077">
            <v>0</v>
          </cell>
        </row>
        <row r="3078">
          <cell r="H3078" t="str">
            <v>Dağıtım-AG</v>
          </cell>
          <cell r="I3078" t="str">
            <v>Uzun</v>
          </cell>
          <cell r="O3078">
            <v>0</v>
          </cell>
          <cell r="P3078">
            <v>72</v>
          </cell>
          <cell r="Q3078">
            <v>0</v>
          </cell>
          <cell r="R3078">
            <v>0</v>
          </cell>
          <cell r="S3078">
            <v>0</v>
          </cell>
          <cell r="T3078">
            <v>0</v>
          </cell>
        </row>
        <row r="3079">
          <cell r="H3079" t="str">
            <v>Dağıtım-AG</v>
          </cell>
          <cell r="I3079" t="str">
            <v>Uzun</v>
          </cell>
          <cell r="O3079">
            <v>0</v>
          </cell>
          <cell r="P3079">
            <v>60</v>
          </cell>
          <cell r="Q3079">
            <v>0</v>
          </cell>
          <cell r="R3079">
            <v>0</v>
          </cell>
          <cell r="S3079">
            <v>0</v>
          </cell>
          <cell r="T3079">
            <v>0</v>
          </cell>
        </row>
        <row r="3080">
          <cell r="H3080" t="str">
            <v>Dağıtım-AG</v>
          </cell>
          <cell r="I3080" t="str">
            <v>Uzun</v>
          </cell>
          <cell r="O3080">
            <v>0</v>
          </cell>
          <cell r="P3080">
            <v>0</v>
          </cell>
          <cell r="Q3080">
            <v>0</v>
          </cell>
          <cell r="R3080">
            <v>0</v>
          </cell>
          <cell r="S3080">
            <v>0</v>
          </cell>
          <cell r="T3080">
            <v>35</v>
          </cell>
        </row>
        <row r="3081">
          <cell r="H3081" t="str">
            <v>Dağıtım-AG</v>
          </cell>
          <cell r="I3081" t="str">
            <v>Uzun</v>
          </cell>
          <cell r="O3081">
            <v>0</v>
          </cell>
          <cell r="P3081">
            <v>4</v>
          </cell>
          <cell r="Q3081">
            <v>0</v>
          </cell>
          <cell r="R3081">
            <v>0</v>
          </cell>
          <cell r="S3081">
            <v>0</v>
          </cell>
          <cell r="T3081">
            <v>0</v>
          </cell>
        </row>
        <row r="3082">
          <cell r="H3082" t="str">
            <v>Dağıtım-AG</v>
          </cell>
          <cell r="I3082" t="str">
            <v>Uzun</v>
          </cell>
          <cell r="O3082">
            <v>0</v>
          </cell>
          <cell r="P3082">
            <v>3</v>
          </cell>
          <cell r="Q3082">
            <v>0</v>
          </cell>
          <cell r="R3082">
            <v>0</v>
          </cell>
          <cell r="S3082">
            <v>0</v>
          </cell>
          <cell r="T3082">
            <v>0</v>
          </cell>
        </row>
        <row r="3083">
          <cell r="H3083" t="str">
            <v>Dağıtım-OG</v>
          </cell>
          <cell r="I3083" t="str">
            <v>Uzun</v>
          </cell>
          <cell r="O3083">
            <v>0</v>
          </cell>
          <cell r="P3083">
            <v>0</v>
          </cell>
          <cell r="Q3083">
            <v>3</v>
          </cell>
          <cell r="R3083">
            <v>7</v>
          </cell>
          <cell r="S3083">
            <v>0</v>
          </cell>
          <cell r="T3083">
            <v>0</v>
          </cell>
        </row>
        <row r="3084">
          <cell r="H3084" t="str">
            <v>Dağıtım-AG</v>
          </cell>
          <cell r="I3084" t="str">
            <v>Uzun</v>
          </cell>
          <cell r="O3084">
            <v>0</v>
          </cell>
          <cell r="P3084">
            <v>3</v>
          </cell>
          <cell r="Q3084">
            <v>0</v>
          </cell>
          <cell r="R3084">
            <v>0</v>
          </cell>
          <cell r="S3084">
            <v>0</v>
          </cell>
          <cell r="T3084">
            <v>0</v>
          </cell>
        </row>
        <row r="3085">
          <cell r="H3085" t="str">
            <v>Dağıtım-AG</v>
          </cell>
          <cell r="I3085" t="str">
            <v>Uzun</v>
          </cell>
          <cell r="O3085">
            <v>0</v>
          </cell>
          <cell r="P3085">
            <v>1</v>
          </cell>
          <cell r="Q3085">
            <v>0</v>
          </cell>
          <cell r="R3085">
            <v>0</v>
          </cell>
          <cell r="S3085">
            <v>0</v>
          </cell>
          <cell r="T3085">
            <v>0</v>
          </cell>
        </row>
        <row r="3086">
          <cell r="H3086" t="str">
            <v>Dağıtım-AG</v>
          </cell>
          <cell r="I3086" t="str">
            <v>Uzun</v>
          </cell>
          <cell r="O3086">
            <v>0</v>
          </cell>
          <cell r="P3086">
            <v>609</v>
          </cell>
          <cell r="Q3086">
            <v>0</v>
          </cell>
          <cell r="R3086">
            <v>0</v>
          </cell>
          <cell r="S3086">
            <v>0</v>
          </cell>
          <cell r="T3086">
            <v>0</v>
          </cell>
        </row>
        <row r="3087">
          <cell r="H3087" t="str">
            <v>Dağıtım-AG</v>
          </cell>
          <cell r="I3087" t="str">
            <v>Uzun</v>
          </cell>
          <cell r="O3087">
            <v>0</v>
          </cell>
          <cell r="P3087">
            <v>0</v>
          </cell>
          <cell r="Q3087">
            <v>0</v>
          </cell>
          <cell r="R3087">
            <v>0</v>
          </cell>
          <cell r="S3087">
            <v>0</v>
          </cell>
          <cell r="T3087">
            <v>25</v>
          </cell>
        </row>
        <row r="3088">
          <cell r="H3088" t="str">
            <v>Dağıtım-OG</v>
          </cell>
          <cell r="I3088" t="str">
            <v>Uzun</v>
          </cell>
          <cell r="O3088">
            <v>1</v>
          </cell>
          <cell r="P3088">
            <v>0</v>
          </cell>
          <cell r="Q3088">
            <v>0</v>
          </cell>
          <cell r="R3088">
            <v>0</v>
          </cell>
          <cell r="S3088">
            <v>0</v>
          </cell>
          <cell r="T3088">
            <v>0</v>
          </cell>
        </row>
        <row r="3089">
          <cell r="H3089" t="str">
            <v>Dağıtım-AG</v>
          </cell>
          <cell r="I3089" t="str">
            <v>Uzun</v>
          </cell>
          <cell r="O3089">
            <v>0</v>
          </cell>
          <cell r="P3089">
            <v>0</v>
          </cell>
          <cell r="Q3089">
            <v>0</v>
          </cell>
          <cell r="R3089">
            <v>1</v>
          </cell>
          <cell r="S3089">
            <v>0</v>
          </cell>
          <cell r="T3089">
            <v>0</v>
          </cell>
        </row>
        <row r="3090">
          <cell r="H3090" t="str">
            <v>Dağıtım-AG</v>
          </cell>
          <cell r="I3090" t="str">
            <v>Uzun</v>
          </cell>
          <cell r="O3090">
            <v>0</v>
          </cell>
          <cell r="P3090">
            <v>10</v>
          </cell>
          <cell r="Q3090">
            <v>0</v>
          </cell>
          <cell r="R3090">
            <v>0</v>
          </cell>
          <cell r="S3090">
            <v>0</v>
          </cell>
          <cell r="T3090">
            <v>0</v>
          </cell>
        </row>
        <row r="3091">
          <cell r="H3091" t="str">
            <v>Dağıtım-OG</v>
          </cell>
          <cell r="I3091" t="str">
            <v>Uzun</v>
          </cell>
          <cell r="O3091">
            <v>0</v>
          </cell>
          <cell r="P3091">
            <v>0</v>
          </cell>
          <cell r="Q3091">
            <v>2</v>
          </cell>
          <cell r="R3091">
            <v>0</v>
          </cell>
          <cell r="S3091">
            <v>0</v>
          </cell>
          <cell r="T3091">
            <v>0</v>
          </cell>
        </row>
        <row r="3092">
          <cell r="H3092" t="str">
            <v>Dağıtım-AG</v>
          </cell>
          <cell r="I3092" t="str">
            <v>Uzun</v>
          </cell>
          <cell r="O3092">
            <v>0</v>
          </cell>
          <cell r="P3092">
            <v>4</v>
          </cell>
          <cell r="Q3092">
            <v>0</v>
          </cell>
          <cell r="R3092">
            <v>0</v>
          </cell>
          <cell r="S3092">
            <v>0</v>
          </cell>
          <cell r="T3092">
            <v>0</v>
          </cell>
        </row>
        <row r="3093">
          <cell r="H3093" t="str">
            <v>Dağıtım-OG</v>
          </cell>
          <cell r="I3093" t="str">
            <v>Uzun</v>
          </cell>
          <cell r="O3093">
            <v>0</v>
          </cell>
          <cell r="P3093">
            <v>0</v>
          </cell>
          <cell r="Q3093">
            <v>0</v>
          </cell>
          <cell r="R3093">
            <v>0</v>
          </cell>
          <cell r="S3093">
            <v>3</v>
          </cell>
          <cell r="T3093">
            <v>529</v>
          </cell>
        </row>
        <row r="3094">
          <cell r="H3094" t="str">
            <v>Dağıtım-AG</v>
          </cell>
          <cell r="I3094" t="str">
            <v>Uzun</v>
          </cell>
          <cell r="O3094">
            <v>0</v>
          </cell>
          <cell r="P3094">
            <v>28</v>
          </cell>
          <cell r="Q3094">
            <v>0</v>
          </cell>
          <cell r="R3094">
            <v>0</v>
          </cell>
          <cell r="S3094">
            <v>0</v>
          </cell>
          <cell r="T3094">
            <v>0</v>
          </cell>
        </row>
        <row r="3095">
          <cell r="H3095" t="str">
            <v>Dağıtım-AG</v>
          </cell>
          <cell r="I3095" t="str">
            <v>Uzun</v>
          </cell>
          <cell r="O3095">
            <v>0</v>
          </cell>
          <cell r="P3095">
            <v>0</v>
          </cell>
          <cell r="Q3095">
            <v>0</v>
          </cell>
          <cell r="R3095">
            <v>73</v>
          </cell>
          <cell r="S3095">
            <v>0</v>
          </cell>
          <cell r="T3095">
            <v>0</v>
          </cell>
        </row>
        <row r="3096">
          <cell r="H3096" t="str">
            <v>Dağıtım-AG</v>
          </cell>
          <cell r="I3096" t="str">
            <v>Uzun</v>
          </cell>
          <cell r="O3096">
            <v>0</v>
          </cell>
          <cell r="P3096">
            <v>115</v>
          </cell>
          <cell r="Q3096">
            <v>0</v>
          </cell>
          <cell r="R3096">
            <v>0</v>
          </cell>
          <cell r="S3096">
            <v>0</v>
          </cell>
          <cell r="T3096">
            <v>0</v>
          </cell>
        </row>
        <row r="3097">
          <cell r="H3097" t="str">
            <v>Dağıtım-AG</v>
          </cell>
          <cell r="I3097" t="str">
            <v>Uzun</v>
          </cell>
          <cell r="O3097">
            <v>0</v>
          </cell>
          <cell r="P3097">
            <v>0</v>
          </cell>
          <cell r="Q3097">
            <v>0</v>
          </cell>
          <cell r="R3097">
            <v>1</v>
          </cell>
          <cell r="S3097">
            <v>0</v>
          </cell>
          <cell r="T3097">
            <v>0</v>
          </cell>
        </row>
        <row r="3098">
          <cell r="H3098" t="str">
            <v>Dağıtım-OG</v>
          </cell>
          <cell r="I3098" t="str">
            <v>Uzun</v>
          </cell>
          <cell r="O3098">
            <v>11</v>
          </cell>
          <cell r="P3098">
            <v>1</v>
          </cell>
          <cell r="Q3098">
            <v>0</v>
          </cell>
          <cell r="R3098">
            <v>0</v>
          </cell>
          <cell r="S3098">
            <v>0</v>
          </cell>
          <cell r="T3098">
            <v>0</v>
          </cell>
        </row>
        <row r="3099">
          <cell r="H3099" t="str">
            <v>Dağıtım-AG</v>
          </cell>
          <cell r="I3099" t="str">
            <v>Uzun</v>
          </cell>
          <cell r="O3099">
            <v>0</v>
          </cell>
          <cell r="P3099">
            <v>1</v>
          </cell>
          <cell r="Q3099">
            <v>0</v>
          </cell>
          <cell r="R3099">
            <v>0</v>
          </cell>
          <cell r="S3099">
            <v>0</v>
          </cell>
          <cell r="T3099">
            <v>0</v>
          </cell>
        </row>
        <row r="3100">
          <cell r="H3100" t="str">
            <v>Dağıtım-AG</v>
          </cell>
          <cell r="I3100" t="str">
            <v>Uzun</v>
          </cell>
          <cell r="O3100">
            <v>0</v>
          </cell>
          <cell r="P3100">
            <v>437</v>
          </cell>
          <cell r="Q3100">
            <v>0</v>
          </cell>
          <cell r="R3100">
            <v>0</v>
          </cell>
          <cell r="S3100">
            <v>0</v>
          </cell>
          <cell r="T3100">
            <v>0</v>
          </cell>
        </row>
        <row r="3101">
          <cell r="H3101" t="str">
            <v>Dağıtım-AG</v>
          </cell>
          <cell r="I3101" t="str">
            <v>Uzun</v>
          </cell>
          <cell r="O3101">
            <v>0</v>
          </cell>
          <cell r="P3101">
            <v>1</v>
          </cell>
          <cell r="Q3101">
            <v>0</v>
          </cell>
          <cell r="R3101">
            <v>0</v>
          </cell>
          <cell r="S3101">
            <v>0</v>
          </cell>
          <cell r="T3101">
            <v>0</v>
          </cell>
        </row>
        <row r="3102">
          <cell r="H3102" t="str">
            <v>Dağıtım-AG</v>
          </cell>
          <cell r="I3102" t="str">
            <v>Uzun</v>
          </cell>
          <cell r="O3102">
            <v>0</v>
          </cell>
          <cell r="P3102">
            <v>6</v>
          </cell>
          <cell r="Q3102">
            <v>0</v>
          </cell>
          <cell r="R3102">
            <v>0</v>
          </cell>
          <cell r="S3102">
            <v>0</v>
          </cell>
          <cell r="T3102">
            <v>0</v>
          </cell>
        </row>
        <row r="3103">
          <cell r="H3103" t="str">
            <v>Dağıtım-AG</v>
          </cell>
          <cell r="I3103" t="str">
            <v>Uzun</v>
          </cell>
          <cell r="O3103">
            <v>0</v>
          </cell>
          <cell r="P3103">
            <v>0</v>
          </cell>
          <cell r="Q3103">
            <v>0</v>
          </cell>
          <cell r="R3103">
            <v>3</v>
          </cell>
          <cell r="S3103">
            <v>0</v>
          </cell>
          <cell r="T3103">
            <v>0</v>
          </cell>
        </row>
        <row r="3104">
          <cell r="H3104" t="str">
            <v>Dağıtım-AG</v>
          </cell>
          <cell r="I3104" t="str">
            <v>Uzun</v>
          </cell>
          <cell r="O3104">
            <v>0</v>
          </cell>
          <cell r="P3104">
            <v>0</v>
          </cell>
          <cell r="Q3104">
            <v>0</v>
          </cell>
          <cell r="R3104">
            <v>0</v>
          </cell>
          <cell r="S3104">
            <v>0</v>
          </cell>
          <cell r="T3104">
            <v>57</v>
          </cell>
        </row>
        <row r="3105">
          <cell r="H3105" t="str">
            <v>Dağıtım-AG</v>
          </cell>
          <cell r="I3105" t="str">
            <v>Uzun</v>
          </cell>
          <cell r="O3105">
            <v>0</v>
          </cell>
          <cell r="P3105">
            <v>1</v>
          </cell>
          <cell r="Q3105">
            <v>0</v>
          </cell>
          <cell r="R3105">
            <v>0</v>
          </cell>
          <cell r="S3105">
            <v>0</v>
          </cell>
          <cell r="T3105">
            <v>0</v>
          </cell>
        </row>
        <row r="3106">
          <cell r="H3106" t="str">
            <v>Dağıtım-AG</v>
          </cell>
          <cell r="I3106" t="str">
            <v>Uzun</v>
          </cell>
          <cell r="O3106">
            <v>0</v>
          </cell>
          <cell r="P3106">
            <v>17</v>
          </cell>
          <cell r="Q3106">
            <v>0</v>
          </cell>
          <cell r="R3106">
            <v>0</v>
          </cell>
          <cell r="S3106">
            <v>0</v>
          </cell>
          <cell r="T3106">
            <v>0</v>
          </cell>
        </row>
        <row r="3107">
          <cell r="H3107" t="str">
            <v>Dağıtım-AG</v>
          </cell>
          <cell r="I3107" t="str">
            <v>Uzun</v>
          </cell>
          <cell r="O3107">
            <v>0</v>
          </cell>
          <cell r="P3107">
            <v>106</v>
          </cell>
          <cell r="Q3107">
            <v>0</v>
          </cell>
          <cell r="R3107">
            <v>0</v>
          </cell>
          <cell r="S3107">
            <v>0</v>
          </cell>
          <cell r="T3107">
            <v>0</v>
          </cell>
        </row>
        <row r="3108">
          <cell r="H3108" t="str">
            <v>Dağıtım-AG</v>
          </cell>
          <cell r="I3108" t="str">
            <v>Uzun</v>
          </cell>
          <cell r="O3108">
            <v>0</v>
          </cell>
          <cell r="P3108">
            <v>29</v>
          </cell>
          <cell r="Q3108">
            <v>0</v>
          </cell>
          <cell r="R3108">
            <v>0</v>
          </cell>
          <cell r="S3108">
            <v>0</v>
          </cell>
          <cell r="T3108">
            <v>0</v>
          </cell>
        </row>
        <row r="3109">
          <cell r="H3109" t="str">
            <v>Dağıtım-AG</v>
          </cell>
          <cell r="I3109" t="str">
            <v>Uzun</v>
          </cell>
          <cell r="O3109">
            <v>0</v>
          </cell>
          <cell r="P3109">
            <v>124</v>
          </cell>
          <cell r="Q3109">
            <v>0</v>
          </cell>
          <cell r="R3109">
            <v>0</v>
          </cell>
          <cell r="S3109">
            <v>0</v>
          </cell>
          <cell r="T3109">
            <v>0</v>
          </cell>
        </row>
        <row r="3110">
          <cell r="H3110" t="str">
            <v>Dağıtım-AG</v>
          </cell>
          <cell r="I3110" t="str">
            <v>Uzun</v>
          </cell>
          <cell r="O3110">
            <v>0</v>
          </cell>
          <cell r="P3110">
            <v>2</v>
          </cell>
          <cell r="Q3110">
            <v>0</v>
          </cell>
          <cell r="R3110">
            <v>0</v>
          </cell>
          <cell r="S3110">
            <v>0</v>
          </cell>
          <cell r="T3110">
            <v>0</v>
          </cell>
        </row>
        <row r="3111">
          <cell r="H3111" t="str">
            <v>Dağıtım-AG</v>
          </cell>
          <cell r="I3111" t="str">
            <v>Uzun</v>
          </cell>
          <cell r="O3111">
            <v>0</v>
          </cell>
          <cell r="P3111">
            <v>0</v>
          </cell>
          <cell r="Q3111">
            <v>0</v>
          </cell>
          <cell r="R3111">
            <v>64</v>
          </cell>
          <cell r="S3111">
            <v>0</v>
          </cell>
          <cell r="T3111">
            <v>0</v>
          </cell>
        </row>
        <row r="3112">
          <cell r="H3112" t="str">
            <v>Dağıtım-AG</v>
          </cell>
          <cell r="I3112" t="str">
            <v>Uzun</v>
          </cell>
          <cell r="O3112">
            <v>0</v>
          </cell>
          <cell r="P3112">
            <v>4</v>
          </cell>
          <cell r="Q3112">
            <v>0</v>
          </cell>
          <cell r="R3112">
            <v>0</v>
          </cell>
          <cell r="S3112">
            <v>0</v>
          </cell>
          <cell r="T3112">
            <v>0</v>
          </cell>
        </row>
        <row r="3113">
          <cell r="H3113" t="str">
            <v>Dağıtım-AG</v>
          </cell>
          <cell r="I3113" t="str">
            <v>Uzun</v>
          </cell>
          <cell r="O3113">
            <v>0</v>
          </cell>
          <cell r="P3113">
            <v>34</v>
          </cell>
          <cell r="Q3113">
            <v>0</v>
          </cell>
          <cell r="R3113">
            <v>0</v>
          </cell>
          <cell r="S3113">
            <v>0</v>
          </cell>
          <cell r="T3113">
            <v>0</v>
          </cell>
        </row>
        <row r="3114">
          <cell r="H3114" t="str">
            <v>Dağıtım-AG</v>
          </cell>
          <cell r="I3114" t="str">
            <v>Uzun</v>
          </cell>
          <cell r="O3114">
            <v>0</v>
          </cell>
          <cell r="P3114">
            <v>0</v>
          </cell>
          <cell r="Q3114">
            <v>0</v>
          </cell>
          <cell r="R3114">
            <v>84</v>
          </cell>
          <cell r="S3114">
            <v>0</v>
          </cell>
          <cell r="T3114">
            <v>0</v>
          </cell>
        </row>
        <row r="3115">
          <cell r="H3115" t="str">
            <v>Dağıtım-AG</v>
          </cell>
          <cell r="I3115" t="str">
            <v>Uzun</v>
          </cell>
          <cell r="O3115">
            <v>0</v>
          </cell>
          <cell r="P3115">
            <v>9</v>
          </cell>
          <cell r="Q3115">
            <v>0</v>
          </cell>
          <cell r="R3115">
            <v>0</v>
          </cell>
          <cell r="S3115">
            <v>0</v>
          </cell>
          <cell r="T3115">
            <v>0</v>
          </cell>
        </row>
        <row r="3116">
          <cell r="H3116" t="str">
            <v>Dağıtım-AG</v>
          </cell>
          <cell r="I3116" t="str">
            <v>Uzun</v>
          </cell>
          <cell r="O3116">
            <v>0</v>
          </cell>
          <cell r="P3116">
            <v>4</v>
          </cell>
          <cell r="Q3116">
            <v>0</v>
          </cell>
          <cell r="R3116">
            <v>0</v>
          </cell>
          <cell r="S3116">
            <v>0</v>
          </cell>
          <cell r="T3116">
            <v>0</v>
          </cell>
        </row>
        <row r="3117">
          <cell r="H3117" t="str">
            <v>Dağıtım-AG</v>
          </cell>
          <cell r="I3117" t="str">
            <v>Uzun</v>
          </cell>
          <cell r="O3117">
            <v>0</v>
          </cell>
          <cell r="P3117">
            <v>8</v>
          </cell>
          <cell r="Q3117">
            <v>0</v>
          </cell>
          <cell r="R3117">
            <v>0</v>
          </cell>
          <cell r="S3117">
            <v>0</v>
          </cell>
          <cell r="T3117">
            <v>0</v>
          </cell>
        </row>
        <row r="3118">
          <cell r="H3118" t="str">
            <v>Dağıtım-AG</v>
          </cell>
          <cell r="I3118" t="str">
            <v>Uzun</v>
          </cell>
          <cell r="O3118">
            <v>0</v>
          </cell>
          <cell r="P3118">
            <v>2</v>
          </cell>
          <cell r="Q3118">
            <v>0</v>
          </cell>
          <cell r="R3118">
            <v>0</v>
          </cell>
          <cell r="S3118">
            <v>0</v>
          </cell>
          <cell r="T3118">
            <v>0</v>
          </cell>
        </row>
        <row r="3119">
          <cell r="H3119" t="str">
            <v>Dağıtım-AG</v>
          </cell>
          <cell r="I3119" t="str">
            <v>Uzun</v>
          </cell>
          <cell r="O3119">
            <v>0</v>
          </cell>
          <cell r="P3119">
            <v>1</v>
          </cell>
          <cell r="Q3119">
            <v>0</v>
          </cell>
          <cell r="R3119">
            <v>0</v>
          </cell>
          <cell r="S3119">
            <v>0</v>
          </cell>
          <cell r="T3119">
            <v>0</v>
          </cell>
        </row>
        <row r="3120">
          <cell r="H3120" t="str">
            <v>Dağıtım-AG</v>
          </cell>
          <cell r="I3120" t="str">
            <v>Uzun</v>
          </cell>
          <cell r="O3120">
            <v>0</v>
          </cell>
          <cell r="P3120">
            <v>4</v>
          </cell>
          <cell r="Q3120">
            <v>0</v>
          </cell>
          <cell r="R3120">
            <v>0</v>
          </cell>
          <cell r="S3120">
            <v>0</v>
          </cell>
          <cell r="T3120">
            <v>0</v>
          </cell>
        </row>
        <row r="3121">
          <cell r="H3121" t="str">
            <v>Dağıtım-OG</v>
          </cell>
          <cell r="I3121" t="str">
            <v>Uzun</v>
          </cell>
          <cell r="O3121">
            <v>1</v>
          </cell>
          <cell r="P3121">
            <v>290</v>
          </cell>
          <cell r="Q3121">
            <v>0</v>
          </cell>
          <cell r="R3121">
            <v>0</v>
          </cell>
          <cell r="S3121">
            <v>0</v>
          </cell>
          <cell r="T3121">
            <v>0</v>
          </cell>
        </row>
        <row r="3122">
          <cell r="H3122" t="str">
            <v>Dağıtım-AG</v>
          </cell>
          <cell r="I3122" t="str">
            <v>Uzun</v>
          </cell>
          <cell r="O3122">
            <v>0</v>
          </cell>
          <cell r="P3122">
            <v>0</v>
          </cell>
          <cell r="Q3122">
            <v>0</v>
          </cell>
          <cell r="R3122">
            <v>13</v>
          </cell>
          <cell r="S3122">
            <v>0</v>
          </cell>
          <cell r="T3122">
            <v>0</v>
          </cell>
        </row>
        <row r="3123">
          <cell r="H3123" t="str">
            <v>Dağıtım-OG</v>
          </cell>
          <cell r="I3123" t="str">
            <v>Uzun</v>
          </cell>
          <cell r="O3123">
            <v>0</v>
          </cell>
          <cell r="P3123">
            <v>0</v>
          </cell>
          <cell r="Q3123">
            <v>0</v>
          </cell>
          <cell r="R3123">
            <v>0</v>
          </cell>
          <cell r="S3123">
            <v>11</v>
          </cell>
          <cell r="T3123">
            <v>799</v>
          </cell>
        </row>
        <row r="3124">
          <cell r="H3124" t="str">
            <v>Dağıtım-AG</v>
          </cell>
          <cell r="I3124" t="str">
            <v>Uzun</v>
          </cell>
          <cell r="O3124">
            <v>0</v>
          </cell>
          <cell r="P3124">
            <v>65</v>
          </cell>
          <cell r="Q3124">
            <v>0</v>
          </cell>
          <cell r="R3124">
            <v>0</v>
          </cell>
          <cell r="S3124">
            <v>0</v>
          </cell>
          <cell r="T3124">
            <v>0</v>
          </cell>
        </row>
        <row r="3125">
          <cell r="H3125" t="str">
            <v>Dağıtım-AG</v>
          </cell>
          <cell r="I3125" t="str">
            <v>Uzun</v>
          </cell>
          <cell r="O3125">
            <v>0</v>
          </cell>
          <cell r="P3125">
            <v>3</v>
          </cell>
          <cell r="Q3125">
            <v>0</v>
          </cell>
          <cell r="R3125">
            <v>0</v>
          </cell>
          <cell r="S3125">
            <v>0</v>
          </cell>
          <cell r="T3125">
            <v>0</v>
          </cell>
        </row>
        <row r="3126">
          <cell r="H3126" t="str">
            <v>Dağıtım-AG</v>
          </cell>
          <cell r="I3126" t="str">
            <v>Uzun</v>
          </cell>
          <cell r="O3126">
            <v>0</v>
          </cell>
          <cell r="P3126">
            <v>18</v>
          </cell>
          <cell r="Q3126">
            <v>0</v>
          </cell>
          <cell r="R3126">
            <v>0</v>
          </cell>
          <cell r="S3126">
            <v>0</v>
          </cell>
          <cell r="T3126">
            <v>0</v>
          </cell>
        </row>
        <row r="3127">
          <cell r="H3127" t="str">
            <v>Dağıtım-AG</v>
          </cell>
          <cell r="I3127" t="str">
            <v>Uzun</v>
          </cell>
          <cell r="O3127">
            <v>0</v>
          </cell>
          <cell r="P3127">
            <v>0</v>
          </cell>
          <cell r="Q3127">
            <v>0</v>
          </cell>
          <cell r="R3127">
            <v>59</v>
          </cell>
          <cell r="S3127">
            <v>0</v>
          </cell>
          <cell r="T3127">
            <v>0</v>
          </cell>
        </row>
        <row r="3128">
          <cell r="H3128" t="str">
            <v>Dağıtım-OG</v>
          </cell>
          <cell r="I3128" t="str">
            <v>Uzun</v>
          </cell>
          <cell r="O3128">
            <v>0</v>
          </cell>
          <cell r="P3128">
            <v>48</v>
          </cell>
          <cell r="Q3128">
            <v>0</v>
          </cell>
          <cell r="R3128">
            <v>0</v>
          </cell>
          <cell r="S3128">
            <v>0</v>
          </cell>
          <cell r="T3128">
            <v>0</v>
          </cell>
        </row>
        <row r="3129">
          <cell r="H3129" t="str">
            <v>Dağıtım-AG</v>
          </cell>
          <cell r="I3129" t="str">
            <v>Uzun</v>
          </cell>
          <cell r="O3129">
            <v>0</v>
          </cell>
          <cell r="P3129">
            <v>1</v>
          </cell>
          <cell r="Q3129">
            <v>0</v>
          </cell>
          <cell r="R3129">
            <v>0</v>
          </cell>
          <cell r="S3129">
            <v>0</v>
          </cell>
          <cell r="T3129">
            <v>0</v>
          </cell>
        </row>
        <row r="3130">
          <cell r="H3130" t="str">
            <v>Dağıtım-OG</v>
          </cell>
          <cell r="I3130" t="str">
            <v>Uzun</v>
          </cell>
          <cell r="O3130">
            <v>0</v>
          </cell>
          <cell r="P3130">
            <v>28</v>
          </cell>
          <cell r="Q3130">
            <v>0</v>
          </cell>
          <cell r="R3130">
            <v>0</v>
          </cell>
          <cell r="S3130">
            <v>0</v>
          </cell>
          <cell r="T3130">
            <v>0</v>
          </cell>
        </row>
        <row r="3131">
          <cell r="H3131" t="str">
            <v>Dağıtım-OG</v>
          </cell>
          <cell r="I3131" t="str">
            <v>Uzun</v>
          </cell>
          <cell r="O3131">
            <v>1</v>
          </cell>
          <cell r="P3131">
            <v>0</v>
          </cell>
          <cell r="Q3131">
            <v>0</v>
          </cell>
          <cell r="R3131">
            <v>0</v>
          </cell>
          <cell r="S3131">
            <v>0</v>
          </cell>
          <cell r="T3131">
            <v>0</v>
          </cell>
        </row>
        <row r="3132">
          <cell r="H3132" t="str">
            <v>Dağıtım-AG</v>
          </cell>
          <cell r="I3132" t="str">
            <v>Uzun</v>
          </cell>
          <cell r="O3132">
            <v>0</v>
          </cell>
          <cell r="P3132">
            <v>21</v>
          </cell>
          <cell r="Q3132">
            <v>0</v>
          </cell>
          <cell r="R3132">
            <v>0</v>
          </cell>
          <cell r="S3132">
            <v>0</v>
          </cell>
          <cell r="T3132">
            <v>0</v>
          </cell>
        </row>
        <row r="3133">
          <cell r="H3133" t="str">
            <v>Dağıtım-AG</v>
          </cell>
          <cell r="I3133" t="str">
            <v>Uzun</v>
          </cell>
          <cell r="O3133">
            <v>0</v>
          </cell>
          <cell r="P3133">
            <v>22</v>
          </cell>
          <cell r="Q3133">
            <v>0</v>
          </cell>
          <cell r="R3133">
            <v>0</v>
          </cell>
          <cell r="S3133">
            <v>0</v>
          </cell>
          <cell r="T3133">
            <v>0</v>
          </cell>
        </row>
        <row r="3134">
          <cell r="H3134" t="str">
            <v>Dağıtım-AG</v>
          </cell>
          <cell r="I3134" t="str">
            <v>Uzun</v>
          </cell>
          <cell r="O3134">
            <v>0</v>
          </cell>
          <cell r="P3134">
            <v>176</v>
          </cell>
          <cell r="Q3134">
            <v>0</v>
          </cell>
          <cell r="R3134">
            <v>0</v>
          </cell>
          <cell r="S3134">
            <v>0</v>
          </cell>
          <cell r="T3134">
            <v>0</v>
          </cell>
        </row>
        <row r="3135">
          <cell r="H3135" t="str">
            <v>Dağıtım-AG</v>
          </cell>
          <cell r="I3135" t="str">
            <v>Uzun</v>
          </cell>
          <cell r="O3135">
            <v>0</v>
          </cell>
          <cell r="P3135">
            <v>0</v>
          </cell>
          <cell r="Q3135">
            <v>0</v>
          </cell>
          <cell r="R3135">
            <v>2</v>
          </cell>
          <cell r="S3135">
            <v>0</v>
          </cell>
          <cell r="T3135">
            <v>0</v>
          </cell>
        </row>
        <row r="3136">
          <cell r="H3136" t="str">
            <v>Dağıtım-OG</v>
          </cell>
          <cell r="I3136" t="str">
            <v>Uzun</v>
          </cell>
          <cell r="O3136">
            <v>0</v>
          </cell>
          <cell r="P3136">
            <v>4</v>
          </cell>
          <cell r="Q3136">
            <v>0</v>
          </cell>
          <cell r="R3136">
            <v>0</v>
          </cell>
          <cell r="S3136">
            <v>0</v>
          </cell>
          <cell r="T3136">
            <v>0</v>
          </cell>
        </row>
        <row r="3137">
          <cell r="H3137" t="str">
            <v>Dağıtım-AG</v>
          </cell>
          <cell r="I3137" t="str">
            <v>Uzun</v>
          </cell>
          <cell r="O3137">
            <v>0</v>
          </cell>
          <cell r="P3137">
            <v>0</v>
          </cell>
          <cell r="Q3137">
            <v>0</v>
          </cell>
          <cell r="R3137">
            <v>10</v>
          </cell>
          <cell r="S3137">
            <v>0</v>
          </cell>
          <cell r="T3137">
            <v>0</v>
          </cell>
        </row>
        <row r="3138">
          <cell r="H3138" t="str">
            <v>Dağıtım-AG</v>
          </cell>
          <cell r="I3138" t="str">
            <v>Uzun</v>
          </cell>
          <cell r="O3138">
            <v>0</v>
          </cell>
          <cell r="P3138">
            <v>0</v>
          </cell>
          <cell r="Q3138">
            <v>0</v>
          </cell>
          <cell r="R3138">
            <v>0</v>
          </cell>
          <cell r="S3138">
            <v>0</v>
          </cell>
          <cell r="T3138">
            <v>10</v>
          </cell>
        </row>
        <row r="3139">
          <cell r="H3139" t="str">
            <v>Dağıtım-AG</v>
          </cell>
          <cell r="I3139" t="str">
            <v>Uzun</v>
          </cell>
          <cell r="O3139">
            <v>0</v>
          </cell>
          <cell r="P3139">
            <v>75</v>
          </cell>
          <cell r="Q3139">
            <v>0</v>
          </cell>
          <cell r="R3139">
            <v>0</v>
          </cell>
          <cell r="S3139">
            <v>0</v>
          </cell>
          <cell r="T3139">
            <v>0</v>
          </cell>
        </row>
        <row r="3140">
          <cell r="H3140" t="str">
            <v>Dağıtım-AG</v>
          </cell>
          <cell r="I3140" t="str">
            <v>Uzun</v>
          </cell>
          <cell r="O3140">
            <v>0</v>
          </cell>
          <cell r="P3140">
            <v>0</v>
          </cell>
          <cell r="Q3140">
            <v>0</v>
          </cell>
          <cell r="R3140">
            <v>0</v>
          </cell>
          <cell r="S3140">
            <v>0</v>
          </cell>
          <cell r="T3140">
            <v>1</v>
          </cell>
        </row>
        <row r="3141">
          <cell r="H3141" t="str">
            <v>Dağıtım-AG</v>
          </cell>
          <cell r="I3141" t="str">
            <v>Uzun</v>
          </cell>
          <cell r="O3141">
            <v>0</v>
          </cell>
          <cell r="P3141">
            <v>3</v>
          </cell>
          <cell r="Q3141">
            <v>0</v>
          </cell>
          <cell r="R3141">
            <v>0</v>
          </cell>
          <cell r="S3141">
            <v>0</v>
          </cell>
          <cell r="T3141">
            <v>0</v>
          </cell>
        </row>
        <row r="3142">
          <cell r="H3142" t="str">
            <v>Dağıtım-AG</v>
          </cell>
          <cell r="I3142" t="str">
            <v>Uzun</v>
          </cell>
          <cell r="O3142">
            <v>0</v>
          </cell>
          <cell r="P3142">
            <v>8</v>
          </cell>
          <cell r="Q3142">
            <v>0</v>
          </cell>
          <cell r="R3142">
            <v>0</v>
          </cell>
          <cell r="S3142">
            <v>0</v>
          </cell>
          <cell r="T3142">
            <v>0</v>
          </cell>
        </row>
        <row r="3143">
          <cell r="H3143" t="str">
            <v>Dağıtım-AG</v>
          </cell>
          <cell r="I3143" t="str">
            <v>Uzun</v>
          </cell>
          <cell r="O3143">
            <v>0</v>
          </cell>
          <cell r="P3143">
            <v>3</v>
          </cell>
          <cell r="Q3143">
            <v>0</v>
          </cell>
          <cell r="R3143">
            <v>0</v>
          </cell>
          <cell r="S3143">
            <v>0</v>
          </cell>
          <cell r="T3143">
            <v>0</v>
          </cell>
        </row>
        <row r="3144">
          <cell r="H3144" t="str">
            <v>Dağıtım-AG</v>
          </cell>
          <cell r="I3144" t="str">
            <v>Uzun</v>
          </cell>
          <cell r="O3144">
            <v>0</v>
          </cell>
          <cell r="P3144">
            <v>1</v>
          </cell>
          <cell r="Q3144">
            <v>0</v>
          </cell>
          <cell r="R3144">
            <v>0</v>
          </cell>
          <cell r="S3144">
            <v>0</v>
          </cell>
          <cell r="T3144">
            <v>0</v>
          </cell>
        </row>
        <row r="3145">
          <cell r="H3145" t="str">
            <v>Dağıtım-AG</v>
          </cell>
          <cell r="I3145" t="str">
            <v>Uzun</v>
          </cell>
          <cell r="O3145">
            <v>0</v>
          </cell>
          <cell r="P3145">
            <v>33</v>
          </cell>
          <cell r="Q3145">
            <v>0</v>
          </cell>
          <cell r="R3145">
            <v>0</v>
          </cell>
          <cell r="S3145">
            <v>0</v>
          </cell>
          <cell r="T3145">
            <v>0</v>
          </cell>
        </row>
        <row r="3146">
          <cell r="H3146" t="str">
            <v>Dağıtım-OG</v>
          </cell>
          <cell r="I3146" t="str">
            <v>Uzun</v>
          </cell>
          <cell r="O3146">
            <v>0</v>
          </cell>
          <cell r="P3146">
            <v>763</v>
          </cell>
          <cell r="Q3146">
            <v>0</v>
          </cell>
          <cell r="R3146">
            <v>0</v>
          </cell>
          <cell r="S3146">
            <v>0</v>
          </cell>
          <cell r="T3146">
            <v>0</v>
          </cell>
        </row>
        <row r="3147">
          <cell r="H3147" t="str">
            <v>Dağıtım-OG</v>
          </cell>
          <cell r="I3147" t="str">
            <v>Uzun</v>
          </cell>
          <cell r="O3147">
            <v>5</v>
          </cell>
          <cell r="P3147">
            <v>202</v>
          </cell>
          <cell r="Q3147">
            <v>0</v>
          </cell>
          <cell r="R3147">
            <v>0</v>
          </cell>
          <cell r="S3147">
            <v>0</v>
          </cell>
          <cell r="T3147">
            <v>0</v>
          </cell>
        </row>
        <row r="3148">
          <cell r="H3148" t="str">
            <v>Dağıtım-OG</v>
          </cell>
          <cell r="I3148" t="str">
            <v>Uzun</v>
          </cell>
          <cell r="O3148">
            <v>0</v>
          </cell>
          <cell r="P3148">
            <v>0</v>
          </cell>
          <cell r="Q3148">
            <v>9</v>
          </cell>
          <cell r="R3148">
            <v>89</v>
          </cell>
          <cell r="S3148">
            <v>0</v>
          </cell>
          <cell r="T3148">
            <v>0</v>
          </cell>
        </row>
        <row r="3149">
          <cell r="H3149" t="str">
            <v>Dağıtım-AG</v>
          </cell>
          <cell r="I3149" t="str">
            <v>Uzun</v>
          </cell>
          <cell r="O3149">
            <v>0</v>
          </cell>
          <cell r="P3149">
            <v>0</v>
          </cell>
          <cell r="Q3149">
            <v>0</v>
          </cell>
          <cell r="R3149">
            <v>0</v>
          </cell>
          <cell r="S3149">
            <v>0</v>
          </cell>
          <cell r="T3149">
            <v>122</v>
          </cell>
        </row>
        <row r="3150">
          <cell r="H3150" t="str">
            <v>Dağıtım-AG</v>
          </cell>
          <cell r="I3150" t="str">
            <v>Uzun</v>
          </cell>
          <cell r="O3150">
            <v>0</v>
          </cell>
          <cell r="P3150">
            <v>2</v>
          </cell>
          <cell r="Q3150">
            <v>0</v>
          </cell>
          <cell r="R3150">
            <v>0</v>
          </cell>
          <cell r="S3150">
            <v>0</v>
          </cell>
          <cell r="T3150">
            <v>0</v>
          </cell>
        </row>
        <row r="3151">
          <cell r="H3151" t="str">
            <v>Dağıtım-OG</v>
          </cell>
          <cell r="I3151" t="str">
            <v>Uzun</v>
          </cell>
          <cell r="O3151">
            <v>0</v>
          </cell>
          <cell r="P3151">
            <v>146</v>
          </cell>
          <cell r="Q3151">
            <v>0</v>
          </cell>
          <cell r="R3151">
            <v>0</v>
          </cell>
          <cell r="S3151">
            <v>0</v>
          </cell>
          <cell r="T3151">
            <v>0</v>
          </cell>
        </row>
        <row r="3152">
          <cell r="H3152" t="str">
            <v>Dağıtım-AG</v>
          </cell>
          <cell r="I3152" t="str">
            <v>Uzun</v>
          </cell>
          <cell r="O3152">
            <v>0</v>
          </cell>
          <cell r="P3152">
            <v>22</v>
          </cell>
          <cell r="Q3152">
            <v>0</v>
          </cell>
          <cell r="R3152">
            <v>0</v>
          </cell>
          <cell r="S3152">
            <v>0</v>
          </cell>
          <cell r="T3152">
            <v>0</v>
          </cell>
        </row>
        <row r="3153">
          <cell r="H3153" t="str">
            <v>Dağıtım-AG</v>
          </cell>
          <cell r="I3153" t="str">
            <v>Uzun</v>
          </cell>
          <cell r="O3153">
            <v>0</v>
          </cell>
          <cell r="P3153">
            <v>0</v>
          </cell>
          <cell r="Q3153">
            <v>0</v>
          </cell>
          <cell r="R3153">
            <v>2</v>
          </cell>
          <cell r="S3153">
            <v>0</v>
          </cell>
          <cell r="T3153">
            <v>0</v>
          </cell>
        </row>
        <row r="3154">
          <cell r="H3154" t="str">
            <v>Dağıtım-AG</v>
          </cell>
          <cell r="I3154" t="str">
            <v>Uzun</v>
          </cell>
          <cell r="O3154">
            <v>0</v>
          </cell>
          <cell r="P3154">
            <v>1</v>
          </cell>
          <cell r="Q3154">
            <v>0</v>
          </cell>
          <cell r="R3154">
            <v>0</v>
          </cell>
          <cell r="S3154">
            <v>0</v>
          </cell>
          <cell r="T3154">
            <v>0</v>
          </cell>
        </row>
        <row r="3155">
          <cell r="H3155" t="str">
            <v>Dağıtım-AG</v>
          </cell>
          <cell r="I3155" t="str">
            <v>Uzun</v>
          </cell>
          <cell r="O3155">
            <v>0</v>
          </cell>
          <cell r="P3155">
            <v>1</v>
          </cell>
          <cell r="Q3155">
            <v>0</v>
          </cell>
          <cell r="R3155">
            <v>0</v>
          </cell>
          <cell r="S3155">
            <v>0</v>
          </cell>
          <cell r="T3155">
            <v>0</v>
          </cell>
        </row>
        <row r="3156">
          <cell r="H3156" t="str">
            <v>Dağıtım-OG</v>
          </cell>
          <cell r="I3156" t="str">
            <v>Uzun</v>
          </cell>
          <cell r="O3156">
            <v>0</v>
          </cell>
          <cell r="P3156">
            <v>139</v>
          </cell>
          <cell r="Q3156">
            <v>0</v>
          </cell>
          <cell r="R3156">
            <v>0</v>
          </cell>
          <cell r="S3156">
            <v>0</v>
          </cell>
          <cell r="T3156">
            <v>0</v>
          </cell>
        </row>
        <row r="3157">
          <cell r="H3157" t="str">
            <v>Dağıtım-AG</v>
          </cell>
          <cell r="I3157" t="str">
            <v>Uzun</v>
          </cell>
          <cell r="O3157">
            <v>0</v>
          </cell>
          <cell r="P3157">
            <v>20</v>
          </cell>
          <cell r="Q3157">
            <v>0</v>
          </cell>
          <cell r="R3157">
            <v>0</v>
          </cell>
          <cell r="S3157">
            <v>0</v>
          </cell>
          <cell r="T3157">
            <v>0</v>
          </cell>
        </row>
        <row r="3158">
          <cell r="H3158" t="str">
            <v>Dağıtım-AG</v>
          </cell>
          <cell r="I3158" t="str">
            <v>Uzun</v>
          </cell>
          <cell r="O3158">
            <v>0</v>
          </cell>
          <cell r="P3158">
            <v>1</v>
          </cell>
          <cell r="Q3158">
            <v>0</v>
          </cell>
          <cell r="R3158">
            <v>0</v>
          </cell>
          <cell r="S3158">
            <v>0</v>
          </cell>
          <cell r="T3158">
            <v>0</v>
          </cell>
        </row>
        <row r="3159">
          <cell r="H3159" t="str">
            <v>Dağıtım-AG</v>
          </cell>
          <cell r="I3159" t="str">
            <v>Uzun</v>
          </cell>
          <cell r="O3159">
            <v>0</v>
          </cell>
          <cell r="P3159">
            <v>15</v>
          </cell>
          <cell r="Q3159">
            <v>0</v>
          </cell>
          <cell r="R3159">
            <v>0</v>
          </cell>
          <cell r="S3159">
            <v>0</v>
          </cell>
          <cell r="T3159">
            <v>0</v>
          </cell>
        </row>
        <row r="3160">
          <cell r="H3160" t="str">
            <v>Dağıtım-AG</v>
          </cell>
          <cell r="I3160" t="str">
            <v>Uzun</v>
          </cell>
          <cell r="O3160">
            <v>0</v>
          </cell>
          <cell r="P3160">
            <v>200</v>
          </cell>
          <cell r="Q3160">
            <v>0</v>
          </cell>
          <cell r="R3160">
            <v>0</v>
          </cell>
          <cell r="S3160">
            <v>0</v>
          </cell>
          <cell r="T3160">
            <v>0</v>
          </cell>
        </row>
        <row r="3161">
          <cell r="H3161" t="str">
            <v>Dağıtım-OG</v>
          </cell>
          <cell r="I3161" t="str">
            <v>Uzun</v>
          </cell>
          <cell r="O3161">
            <v>0</v>
          </cell>
          <cell r="P3161">
            <v>0</v>
          </cell>
          <cell r="Q3161">
            <v>0</v>
          </cell>
          <cell r="R3161">
            <v>0</v>
          </cell>
          <cell r="S3161">
            <v>0</v>
          </cell>
          <cell r="T3161">
            <v>185</v>
          </cell>
        </row>
        <row r="3162">
          <cell r="H3162" t="str">
            <v>Dağıtım-AG</v>
          </cell>
          <cell r="I3162" t="str">
            <v>Uzun</v>
          </cell>
          <cell r="O3162">
            <v>0</v>
          </cell>
          <cell r="P3162">
            <v>3</v>
          </cell>
          <cell r="Q3162">
            <v>0</v>
          </cell>
          <cell r="R3162">
            <v>0</v>
          </cell>
          <cell r="S3162">
            <v>0</v>
          </cell>
          <cell r="T3162">
            <v>0</v>
          </cell>
        </row>
        <row r="3163">
          <cell r="H3163" t="str">
            <v>Dağıtım-AG</v>
          </cell>
          <cell r="I3163" t="str">
            <v>Uzun</v>
          </cell>
          <cell r="O3163">
            <v>0</v>
          </cell>
          <cell r="P3163">
            <v>2</v>
          </cell>
          <cell r="Q3163">
            <v>0</v>
          </cell>
          <cell r="R3163">
            <v>0</v>
          </cell>
          <cell r="S3163">
            <v>0</v>
          </cell>
          <cell r="T3163">
            <v>0</v>
          </cell>
        </row>
        <row r="3164">
          <cell r="H3164" t="str">
            <v>Dağıtım-AG</v>
          </cell>
          <cell r="I3164" t="str">
            <v>Uzun</v>
          </cell>
          <cell r="O3164">
            <v>0</v>
          </cell>
          <cell r="P3164">
            <v>1</v>
          </cell>
          <cell r="Q3164">
            <v>0</v>
          </cell>
          <cell r="R3164">
            <v>0</v>
          </cell>
          <cell r="S3164">
            <v>0</v>
          </cell>
          <cell r="T3164">
            <v>0</v>
          </cell>
        </row>
        <row r="3165">
          <cell r="H3165" t="str">
            <v>Dağıtım-OG</v>
          </cell>
          <cell r="I3165" t="str">
            <v>Uzun</v>
          </cell>
          <cell r="O3165">
            <v>0</v>
          </cell>
          <cell r="P3165">
            <v>1205</v>
          </cell>
          <cell r="Q3165">
            <v>0</v>
          </cell>
          <cell r="R3165">
            <v>0</v>
          </cell>
          <cell r="S3165">
            <v>0</v>
          </cell>
          <cell r="T3165">
            <v>0</v>
          </cell>
        </row>
        <row r="3166">
          <cell r="H3166" t="str">
            <v>Dağıtım-OG</v>
          </cell>
          <cell r="I3166" t="str">
            <v>Uzun</v>
          </cell>
          <cell r="O3166">
            <v>0</v>
          </cell>
          <cell r="P3166">
            <v>0</v>
          </cell>
          <cell r="Q3166">
            <v>0</v>
          </cell>
          <cell r="R3166">
            <v>0</v>
          </cell>
          <cell r="S3166">
            <v>0</v>
          </cell>
          <cell r="T3166">
            <v>14</v>
          </cell>
        </row>
        <row r="3167">
          <cell r="H3167" t="str">
            <v>Dağıtım-AG</v>
          </cell>
          <cell r="I3167" t="str">
            <v>Uzun</v>
          </cell>
          <cell r="O3167">
            <v>0</v>
          </cell>
          <cell r="P3167">
            <v>167</v>
          </cell>
          <cell r="Q3167">
            <v>0</v>
          </cell>
          <cell r="R3167">
            <v>0</v>
          </cell>
          <cell r="S3167">
            <v>0</v>
          </cell>
          <cell r="T3167">
            <v>0</v>
          </cell>
        </row>
        <row r="3168">
          <cell r="H3168" t="str">
            <v>Dağıtım-AG</v>
          </cell>
          <cell r="I3168" t="str">
            <v>Uzun</v>
          </cell>
          <cell r="O3168">
            <v>0</v>
          </cell>
          <cell r="P3168">
            <v>5</v>
          </cell>
          <cell r="Q3168">
            <v>0</v>
          </cell>
          <cell r="R3168">
            <v>0</v>
          </cell>
          <cell r="S3168">
            <v>0</v>
          </cell>
          <cell r="T3168">
            <v>0</v>
          </cell>
        </row>
        <row r="3169">
          <cell r="H3169" t="str">
            <v>Dağıtım-AG</v>
          </cell>
          <cell r="I3169" t="str">
            <v>Uzun</v>
          </cell>
          <cell r="O3169">
            <v>0</v>
          </cell>
          <cell r="P3169">
            <v>29</v>
          </cell>
          <cell r="Q3169">
            <v>0</v>
          </cell>
          <cell r="R3169">
            <v>0</v>
          </cell>
          <cell r="S3169">
            <v>0</v>
          </cell>
          <cell r="T3169">
            <v>0</v>
          </cell>
        </row>
        <row r="3170">
          <cell r="H3170" t="str">
            <v>Dağıtım-AG</v>
          </cell>
          <cell r="I3170" t="str">
            <v>Uzun</v>
          </cell>
          <cell r="O3170">
            <v>0</v>
          </cell>
          <cell r="P3170">
            <v>165</v>
          </cell>
          <cell r="Q3170">
            <v>0</v>
          </cell>
          <cell r="R3170">
            <v>0</v>
          </cell>
          <cell r="S3170">
            <v>0</v>
          </cell>
          <cell r="T3170">
            <v>0</v>
          </cell>
        </row>
        <row r="3171">
          <cell r="H3171" t="str">
            <v>Dağıtım-AG</v>
          </cell>
          <cell r="I3171" t="str">
            <v>Uzun</v>
          </cell>
          <cell r="O3171">
            <v>0</v>
          </cell>
          <cell r="P3171">
            <v>1</v>
          </cell>
          <cell r="Q3171">
            <v>0</v>
          </cell>
          <cell r="R3171">
            <v>0</v>
          </cell>
          <cell r="S3171">
            <v>0</v>
          </cell>
          <cell r="T3171">
            <v>0</v>
          </cell>
        </row>
        <row r="3172">
          <cell r="H3172" t="str">
            <v>Dağıtım-AG</v>
          </cell>
          <cell r="I3172" t="str">
            <v>Uzun</v>
          </cell>
          <cell r="O3172">
            <v>0</v>
          </cell>
          <cell r="P3172">
            <v>24</v>
          </cell>
          <cell r="Q3172">
            <v>0</v>
          </cell>
          <cell r="R3172">
            <v>0</v>
          </cell>
          <cell r="S3172">
            <v>0</v>
          </cell>
          <cell r="T3172">
            <v>0</v>
          </cell>
        </row>
        <row r="3173">
          <cell r="H3173" t="str">
            <v>Dağıtım-OG</v>
          </cell>
          <cell r="I3173" t="str">
            <v>Uzun</v>
          </cell>
          <cell r="O3173">
            <v>0</v>
          </cell>
          <cell r="P3173">
            <v>0</v>
          </cell>
          <cell r="Q3173">
            <v>0</v>
          </cell>
          <cell r="R3173">
            <v>0</v>
          </cell>
          <cell r="S3173">
            <v>0</v>
          </cell>
          <cell r="T3173">
            <v>39</v>
          </cell>
        </row>
        <row r="3174">
          <cell r="H3174" t="str">
            <v>Dağıtım-AG</v>
          </cell>
          <cell r="I3174" t="str">
            <v>Uzun</v>
          </cell>
          <cell r="O3174">
            <v>0</v>
          </cell>
          <cell r="P3174">
            <v>0</v>
          </cell>
          <cell r="Q3174">
            <v>0</v>
          </cell>
          <cell r="R3174">
            <v>0</v>
          </cell>
          <cell r="S3174">
            <v>0</v>
          </cell>
          <cell r="T3174">
            <v>101</v>
          </cell>
        </row>
        <row r="3175">
          <cell r="H3175" t="str">
            <v>Dağıtım-AG</v>
          </cell>
          <cell r="I3175" t="str">
            <v>Uzun</v>
          </cell>
          <cell r="O3175">
            <v>0</v>
          </cell>
          <cell r="P3175">
            <v>38</v>
          </cell>
          <cell r="Q3175">
            <v>0</v>
          </cell>
          <cell r="R3175">
            <v>0</v>
          </cell>
          <cell r="S3175">
            <v>0</v>
          </cell>
          <cell r="T3175">
            <v>0</v>
          </cell>
        </row>
        <row r="3176">
          <cell r="H3176" t="str">
            <v>Dağıtım-AG</v>
          </cell>
          <cell r="I3176" t="str">
            <v>Uzun</v>
          </cell>
          <cell r="O3176">
            <v>0</v>
          </cell>
          <cell r="P3176">
            <v>117</v>
          </cell>
          <cell r="Q3176">
            <v>0</v>
          </cell>
          <cell r="R3176">
            <v>0</v>
          </cell>
          <cell r="S3176">
            <v>0</v>
          </cell>
          <cell r="T3176">
            <v>0</v>
          </cell>
        </row>
        <row r="3177">
          <cell r="H3177" t="str">
            <v>Dağıtım-AG</v>
          </cell>
          <cell r="I3177" t="str">
            <v>Uzun</v>
          </cell>
          <cell r="O3177">
            <v>0</v>
          </cell>
          <cell r="P3177">
            <v>29</v>
          </cell>
          <cell r="Q3177">
            <v>0</v>
          </cell>
          <cell r="R3177">
            <v>0</v>
          </cell>
          <cell r="S3177">
            <v>0</v>
          </cell>
          <cell r="T3177">
            <v>0</v>
          </cell>
        </row>
        <row r="3178">
          <cell r="H3178" t="str">
            <v>Dağıtım-AG</v>
          </cell>
          <cell r="I3178" t="str">
            <v>Uzun</v>
          </cell>
          <cell r="O3178">
            <v>0</v>
          </cell>
          <cell r="P3178">
            <v>1</v>
          </cell>
          <cell r="Q3178">
            <v>0</v>
          </cell>
          <cell r="R3178">
            <v>0</v>
          </cell>
          <cell r="S3178">
            <v>0</v>
          </cell>
          <cell r="T3178">
            <v>0</v>
          </cell>
        </row>
        <row r="3179">
          <cell r="H3179" t="str">
            <v>Dağıtım-AG</v>
          </cell>
          <cell r="I3179" t="str">
            <v>Uzun</v>
          </cell>
          <cell r="O3179">
            <v>0</v>
          </cell>
          <cell r="P3179">
            <v>34</v>
          </cell>
          <cell r="Q3179">
            <v>0</v>
          </cell>
          <cell r="R3179">
            <v>0</v>
          </cell>
          <cell r="S3179">
            <v>0</v>
          </cell>
          <cell r="T3179">
            <v>0</v>
          </cell>
        </row>
        <row r="3180">
          <cell r="H3180" t="str">
            <v>Dağıtım-AG</v>
          </cell>
          <cell r="I3180" t="str">
            <v>Uzun</v>
          </cell>
          <cell r="O3180">
            <v>0</v>
          </cell>
          <cell r="P3180">
            <v>0</v>
          </cell>
          <cell r="Q3180">
            <v>0</v>
          </cell>
          <cell r="R3180">
            <v>0</v>
          </cell>
          <cell r="S3180">
            <v>0</v>
          </cell>
          <cell r="T3180">
            <v>24</v>
          </cell>
        </row>
        <row r="3181">
          <cell r="H3181" t="str">
            <v>Dağıtım-AG</v>
          </cell>
          <cell r="I3181" t="str">
            <v>Uzun</v>
          </cell>
          <cell r="O3181">
            <v>0</v>
          </cell>
          <cell r="P3181">
            <v>0</v>
          </cell>
          <cell r="Q3181">
            <v>0</v>
          </cell>
          <cell r="R3181">
            <v>1</v>
          </cell>
          <cell r="S3181">
            <v>0</v>
          </cell>
          <cell r="T3181">
            <v>0</v>
          </cell>
        </row>
        <row r="3182">
          <cell r="H3182" t="str">
            <v>Dağıtım-AG</v>
          </cell>
          <cell r="I3182" t="str">
            <v>Uzun</v>
          </cell>
          <cell r="O3182">
            <v>0</v>
          </cell>
          <cell r="P3182">
            <v>22</v>
          </cell>
          <cell r="Q3182">
            <v>0</v>
          </cell>
          <cell r="R3182">
            <v>0</v>
          </cell>
          <cell r="S3182">
            <v>0</v>
          </cell>
          <cell r="T3182">
            <v>0</v>
          </cell>
        </row>
        <row r="3183">
          <cell r="H3183" t="str">
            <v>Dağıtım-AG</v>
          </cell>
          <cell r="I3183" t="str">
            <v>Uzun</v>
          </cell>
          <cell r="O3183">
            <v>0</v>
          </cell>
          <cell r="P3183">
            <v>0</v>
          </cell>
          <cell r="Q3183">
            <v>0</v>
          </cell>
          <cell r="R3183">
            <v>0</v>
          </cell>
          <cell r="S3183">
            <v>0</v>
          </cell>
          <cell r="T3183">
            <v>1</v>
          </cell>
        </row>
        <row r="3184">
          <cell r="H3184" t="str">
            <v>Dağıtım-AG</v>
          </cell>
          <cell r="I3184" t="str">
            <v>Uzun</v>
          </cell>
          <cell r="O3184">
            <v>0</v>
          </cell>
          <cell r="P3184">
            <v>0</v>
          </cell>
          <cell r="Q3184">
            <v>0</v>
          </cell>
          <cell r="R3184">
            <v>0</v>
          </cell>
          <cell r="S3184">
            <v>0</v>
          </cell>
          <cell r="T3184">
            <v>29</v>
          </cell>
        </row>
        <row r="3185">
          <cell r="H3185" t="str">
            <v>Dağıtım-AG</v>
          </cell>
          <cell r="I3185" t="str">
            <v>Uzun</v>
          </cell>
          <cell r="O3185">
            <v>0</v>
          </cell>
          <cell r="P3185">
            <v>1</v>
          </cell>
          <cell r="Q3185">
            <v>0</v>
          </cell>
          <cell r="R3185">
            <v>0</v>
          </cell>
          <cell r="S3185">
            <v>0</v>
          </cell>
          <cell r="T3185">
            <v>0</v>
          </cell>
        </row>
        <row r="3186">
          <cell r="H3186" t="str">
            <v>Dağıtım-AG</v>
          </cell>
          <cell r="I3186" t="str">
            <v>Uzun</v>
          </cell>
          <cell r="O3186">
            <v>0</v>
          </cell>
          <cell r="P3186">
            <v>2</v>
          </cell>
          <cell r="Q3186">
            <v>0</v>
          </cell>
          <cell r="R3186">
            <v>0</v>
          </cell>
          <cell r="S3186">
            <v>0</v>
          </cell>
          <cell r="T3186">
            <v>0</v>
          </cell>
        </row>
        <row r="3187">
          <cell r="H3187" t="str">
            <v>Dağıtım-AG</v>
          </cell>
          <cell r="I3187" t="str">
            <v>Uzun</v>
          </cell>
          <cell r="O3187">
            <v>0</v>
          </cell>
          <cell r="P3187">
            <v>3</v>
          </cell>
          <cell r="Q3187">
            <v>0</v>
          </cell>
          <cell r="R3187">
            <v>0</v>
          </cell>
          <cell r="S3187">
            <v>0</v>
          </cell>
          <cell r="T3187">
            <v>0</v>
          </cell>
        </row>
        <row r="3188">
          <cell r="H3188" t="str">
            <v>Dağıtım-AG</v>
          </cell>
          <cell r="I3188" t="str">
            <v>Uzun</v>
          </cell>
          <cell r="O3188">
            <v>0</v>
          </cell>
          <cell r="P3188">
            <v>684</v>
          </cell>
          <cell r="Q3188">
            <v>0</v>
          </cell>
          <cell r="R3188">
            <v>0</v>
          </cell>
          <cell r="S3188">
            <v>0</v>
          </cell>
          <cell r="T3188">
            <v>0</v>
          </cell>
        </row>
        <row r="3189">
          <cell r="H3189" t="str">
            <v>Dağıtım-AG</v>
          </cell>
          <cell r="I3189" t="str">
            <v>Uzun</v>
          </cell>
          <cell r="O3189">
            <v>0</v>
          </cell>
          <cell r="P3189">
            <v>515</v>
          </cell>
          <cell r="Q3189">
            <v>0</v>
          </cell>
          <cell r="R3189">
            <v>0</v>
          </cell>
          <cell r="S3189">
            <v>0</v>
          </cell>
          <cell r="T3189">
            <v>0</v>
          </cell>
        </row>
        <row r="3190">
          <cell r="H3190" t="str">
            <v>Dağıtım-AG</v>
          </cell>
          <cell r="I3190" t="str">
            <v>Uzun</v>
          </cell>
          <cell r="O3190">
            <v>0</v>
          </cell>
          <cell r="P3190">
            <v>273</v>
          </cell>
          <cell r="Q3190">
            <v>0</v>
          </cell>
          <cell r="R3190">
            <v>0</v>
          </cell>
          <cell r="S3190">
            <v>0</v>
          </cell>
          <cell r="T3190">
            <v>0</v>
          </cell>
        </row>
        <row r="3191">
          <cell r="H3191" t="str">
            <v>Dağıtım-AG</v>
          </cell>
          <cell r="I3191" t="str">
            <v>Uzun</v>
          </cell>
          <cell r="O3191">
            <v>0</v>
          </cell>
          <cell r="P3191">
            <v>613</v>
          </cell>
          <cell r="Q3191">
            <v>0</v>
          </cell>
          <cell r="R3191">
            <v>0</v>
          </cell>
          <cell r="S3191">
            <v>0</v>
          </cell>
          <cell r="T3191">
            <v>0</v>
          </cell>
        </row>
        <row r="3192">
          <cell r="H3192" t="str">
            <v>Dağıtım-AG</v>
          </cell>
          <cell r="I3192" t="str">
            <v>Uzun</v>
          </cell>
          <cell r="O3192">
            <v>0</v>
          </cell>
          <cell r="P3192">
            <v>15</v>
          </cell>
          <cell r="Q3192">
            <v>0</v>
          </cell>
          <cell r="R3192">
            <v>0</v>
          </cell>
          <cell r="S3192">
            <v>0</v>
          </cell>
          <cell r="T3192">
            <v>0</v>
          </cell>
        </row>
        <row r="3193">
          <cell r="H3193" t="str">
            <v>Dağıtım-AG</v>
          </cell>
          <cell r="I3193" t="str">
            <v>Uzun</v>
          </cell>
          <cell r="O3193">
            <v>0</v>
          </cell>
          <cell r="P3193">
            <v>55</v>
          </cell>
          <cell r="Q3193">
            <v>0</v>
          </cell>
          <cell r="R3193">
            <v>0</v>
          </cell>
          <cell r="S3193">
            <v>0</v>
          </cell>
          <cell r="T3193">
            <v>0</v>
          </cell>
        </row>
        <row r="3194">
          <cell r="H3194" t="str">
            <v>Dağıtım-AG</v>
          </cell>
          <cell r="I3194" t="str">
            <v>Uzun</v>
          </cell>
          <cell r="O3194">
            <v>0</v>
          </cell>
          <cell r="P3194">
            <v>0</v>
          </cell>
          <cell r="Q3194">
            <v>0</v>
          </cell>
          <cell r="R3194">
            <v>1</v>
          </cell>
          <cell r="S3194">
            <v>0</v>
          </cell>
          <cell r="T3194">
            <v>0</v>
          </cell>
        </row>
        <row r="3195">
          <cell r="H3195" t="str">
            <v>Dağıtım-AG</v>
          </cell>
          <cell r="I3195" t="str">
            <v>Uzun</v>
          </cell>
          <cell r="O3195">
            <v>0</v>
          </cell>
          <cell r="P3195">
            <v>0</v>
          </cell>
          <cell r="Q3195">
            <v>0</v>
          </cell>
          <cell r="R3195">
            <v>1</v>
          </cell>
          <cell r="S3195">
            <v>0</v>
          </cell>
          <cell r="T3195">
            <v>0</v>
          </cell>
        </row>
        <row r="3196">
          <cell r="H3196" t="str">
            <v>Dağıtım-OG</v>
          </cell>
          <cell r="I3196" t="str">
            <v>Uzun</v>
          </cell>
          <cell r="O3196">
            <v>7</v>
          </cell>
          <cell r="P3196">
            <v>0</v>
          </cell>
          <cell r="Q3196">
            <v>0</v>
          </cell>
          <cell r="R3196">
            <v>0</v>
          </cell>
          <cell r="S3196">
            <v>0</v>
          </cell>
          <cell r="T3196">
            <v>0</v>
          </cell>
        </row>
        <row r="3197">
          <cell r="H3197" t="str">
            <v>Dağıtım-AG</v>
          </cell>
          <cell r="I3197" t="str">
            <v>Uzun</v>
          </cell>
          <cell r="O3197">
            <v>0</v>
          </cell>
          <cell r="P3197">
            <v>0</v>
          </cell>
          <cell r="Q3197">
            <v>0</v>
          </cell>
          <cell r="R3197">
            <v>163</v>
          </cell>
          <cell r="S3197">
            <v>0</v>
          </cell>
          <cell r="T3197">
            <v>0</v>
          </cell>
        </row>
        <row r="3198">
          <cell r="H3198" t="str">
            <v>Dağıtım-OG</v>
          </cell>
          <cell r="I3198" t="str">
            <v>Uzun</v>
          </cell>
          <cell r="O3198">
            <v>0</v>
          </cell>
          <cell r="P3198">
            <v>0</v>
          </cell>
          <cell r="Q3198">
            <v>0</v>
          </cell>
          <cell r="R3198">
            <v>0</v>
          </cell>
          <cell r="S3198">
            <v>1</v>
          </cell>
          <cell r="T3198">
            <v>238</v>
          </cell>
        </row>
        <row r="3199">
          <cell r="H3199" t="str">
            <v>Dağıtım-AG</v>
          </cell>
          <cell r="I3199" t="str">
            <v>Uzun</v>
          </cell>
          <cell r="O3199">
            <v>0</v>
          </cell>
          <cell r="P3199">
            <v>1</v>
          </cell>
          <cell r="Q3199">
            <v>0</v>
          </cell>
          <cell r="R3199">
            <v>0</v>
          </cell>
          <cell r="S3199">
            <v>0</v>
          </cell>
          <cell r="T3199">
            <v>0</v>
          </cell>
        </row>
        <row r="3200">
          <cell r="H3200" t="str">
            <v>Dağıtım-AG</v>
          </cell>
          <cell r="I3200" t="str">
            <v>Uzun</v>
          </cell>
          <cell r="O3200">
            <v>0</v>
          </cell>
          <cell r="P3200">
            <v>1</v>
          </cell>
          <cell r="Q3200">
            <v>0</v>
          </cell>
          <cell r="R3200">
            <v>0</v>
          </cell>
          <cell r="S3200">
            <v>0</v>
          </cell>
          <cell r="T3200">
            <v>0</v>
          </cell>
        </row>
        <row r="3201">
          <cell r="H3201" t="str">
            <v>Dağıtım-AG</v>
          </cell>
          <cell r="I3201" t="str">
            <v>Uzun</v>
          </cell>
          <cell r="O3201">
            <v>0</v>
          </cell>
          <cell r="P3201">
            <v>3</v>
          </cell>
          <cell r="Q3201">
            <v>0</v>
          </cell>
          <cell r="R3201">
            <v>0</v>
          </cell>
          <cell r="S3201">
            <v>0</v>
          </cell>
          <cell r="T3201">
            <v>0</v>
          </cell>
        </row>
        <row r="3202">
          <cell r="H3202" t="str">
            <v>Dağıtım-OG</v>
          </cell>
          <cell r="I3202" t="str">
            <v>Uzun</v>
          </cell>
          <cell r="O3202">
            <v>45</v>
          </cell>
          <cell r="P3202">
            <v>5733</v>
          </cell>
          <cell r="Q3202">
            <v>0</v>
          </cell>
          <cell r="R3202">
            <v>0</v>
          </cell>
          <cell r="S3202">
            <v>24</v>
          </cell>
          <cell r="T3202">
            <v>1416</v>
          </cell>
        </row>
        <row r="3203">
          <cell r="H3203" t="str">
            <v>Dağıtım-AG</v>
          </cell>
          <cell r="I3203" t="str">
            <v>Uzun</v>
          </cell>
          <cell r="O3203">
            <v>0</v>
          </cell>
          <cell r="P3203">
            <v>5</v>
          </cell>
          <cell r="Q3203">
            <v>0</v>
          </cell>
          <cell r="R3203">
            <v>0</v>
          </cell>
          <cell r="S3203">
            <v>0</v>
          </cell>
          <cell r="T3203">
            <v>0</v>
          </cell>
        </row>
        <row r="3204">
          <cell r="H3204" t="str">
            <v>Dağıtım-AG</v>
          </cell>
          <cell r="I3204" t="str">
            <v>Uzun</v>
          </cell>
          <cell r="O3204">
            <v>0</v>
          </cell>
          <cell r="P3204">
            <v>1</v>
          </cell>
          <cell r="Q3204">
            <v>0</v>
          </cell>
          <cell r="R3204">
            <v>0</v>
          </cell>
          <cell r="S3204">
            <v>0</v>
          </cell>
          <cell r="T3204">
            <v>0</v>
          </cell>
        </row>
        <row r="3205">
          <cell r="H3205" t="str">
            <v>Dağıtım-AG</v>
          </cell>
          <cell r="I3205" t="str">
            <v>Uzun</v>
          </cell>
          <cell r="O3205">
            <v>0</v>
          </cell>
          <cell r="P3205">
            <v>0</v>
          </cell>
          <cell r="Q3205">
            <v>0</v>
          </cell>
          <cell r="R3205">
            <v>0</v>
          </cell>
          <cell r="S3205">
            <v>0</v>
          </cell>
          <cell r="T3205">
            <v>1</v>
          </cell>
        </row>
        <row r="3206">
          <cell r="H3206" t="str">
            <v>Dağıtım-AG</v>
          </cell>
          <cell r="I3206" t="str">
            <v>Uzun</v>
          </cell>
          <cell r="O3206">
            <v>0</v>
          </cell>
          <cell r="P3206">
            <v>3</v>
          </cell>
          <cell r="Q3206">
            <v>0</v>
          </cell>
          <cell r="R3206">
            <v>0</v>
          </cell>
          <cell r="S3206">
            <v>0</v>
          </cell>
          <cell r="T3206">
            <v>0</v>
          </cell>
        </row>
        <row r="3207">
          <cell r="H3207" t="str">
            <v>Dağıtım-AG</v>
          </cell>
          <cell r="I3207" t="str">
            <v>Uzun</v>
          </cell>
          <cell r="O3207">
            <v>0</v>
          </cell>
          <cell r="P3207">
            <v>1</v>
          </cell>
          <cell r="Q3207">
            <v>0</v>
          </cell>
          <cell r="R3207">
            <v>18</v>
          </cell>
          <cell r="S3207">
            <v>0</v>
          </cell>
          <cell r="T3207">
            <v>0</v>
          </cell>
        </row>
        <row r="3208">
          <cell r="H3208" t="str">
            <v>Dağıtım-AG</v>
          </cell>
          <cell r="I3208" t="str">
            <v>Uzun</v>
          </cell>
          <cell r="O3208">
            <v>0</v>
          </cell>
          <cell r="P3208">
            <v>9</v>
          </cell>
          <cell r="Q3208">
            <v>0</v>
          </cell>
          <cell r="R3208">
            <v>0</v>
          </cell>
          <cell r="S3208">
            <v>0</v>
          </cell>
          <cell r="T3208">
            <v>0</v>
          </cell>
        </row>
        <row r="3209">
          <cell r="H3209" t="str">
            <v>Dağıtım-AG</v>
          </cell>
          <cell r="I3209" t="str">
            <v>Uzun</v>
          </cell>
          <cell r="O3209">
            <v>0</v>
          </cell>
          <cell r="P3209">
            <v>1</v>
          </cell>
          <cell r="Q3209">
            <v>0</v>
          </cell>
          <cell r="R3209">
            <v>0</v>
          </cell>
          <cell r="S3209">
            <v>0</v>
          </cell>
          <cell r="T3209">
            <v>0</v>
          </cell>
        </row>
        <row r="3210">
          <cell r="H3210" t="str">
            <v>Dağıtım-AG</v>
          </cell>
          <cell r="I3210" t="str">
            <v>Uzun</v>
          </cell>
          <cell r="O3210">
            <v>0</v>
          </cell>
          <cell r="P3210">
            <v>0</v>
          </cell>
          <cell r="Q3210">
            <v>0</v>
          </cell>
          <cell r="R3210">
            <v>0</v>
          </cell>
          <cell r="S3210">
            <v>0</v>
          </cell>
          <cell r="T3210">
            <v>1</v>
          </cell>
        </row>
        <row r="3211">
          <cell r="H3211" t="str">
            <v>Dağıtım-AG</v>
          </cell>
          <cell r="I3211" t="str">
            <v>Uzun</v>
          </cell>
          <cell r="O3211">
            <v>0</v>
          </cell>
          <cell r="P3211">
            <v>9</v>
          </cell>
          <cell r="Q3211">
            <v>0</v>
          </cell>
          <cell r="R3211">
            <v>0</v>
          </cell>
          <cell r="S3211">
            <v>0</v>
          </cell>
          <cell r="T3211">
            <v>0</v>
          </cell>
        </row>
        <row r="3212">
          <cell r="H3212" t="str">
            <v>Dağıtım-AG</v>
          </cell>
          <cell r="I3212" t="str">
            <v>Uzun</v>
          </cell>
          <cell r="O3212">
            <v>0</v>
          </cell>
          <cell r="P3212">
            <v>2</v>
          </cell>
          <cell r="Q3212">
            <v>0</v>
          </cell>
          <cell r="R3212">
            <v>0</v>
          </cell>
          <cell r="S3212">
            <v>0</v>
          </cell>
          <cell r="T3212">
            <v>0</v>
          </cell>
        </row>
        <row r="3213">
          <cell r="H3213" t="str">
            <v>Dağıtım-OG</v>
          </cell>
          <cell r="I3213" t="str">
            <v>Uzun</v>
          </cell>
          <cell r="O3213">
            <v>2</v>
          </cell>
          <cell r="P3213">
            <v>0</v>
          </cell>
          <cell r="Q3213">
            <v>0</v>
          </cell>
          <cell r="R3213">
            <v>0</v>
          </cell>
          <cell r="S3213">
            <v>0</v>
          </cell>
          <cell r="T3213">
            <v>0</v>
          </cell>
        </row>
        <row r="3214">
          <cell r="H3214" t="str">
            <v>Dağıtım-AG</v>
          </cell>
          <cell r="I3214" t="str">
            <v>Uzun</v>
          </cell>
          <cell r="O3214">
            <v>0</v>
          </cell>
          <cell r="P3214">
            <v>14</v>
          </cell>
          <cell r="Q3214">
            <v>0</v>
          </cell>
          <cell r="R3214">
            <v>0</v>
          </cell>
          <cell r="S3214">
            <v>0</v>
          </cell>
          <cell r="T3214">
            <v>0</v>
          </cell>
        </row>
        <row r="3215">
          <cell r="H3215" t="str">
            <v>Dağıtım-AG</v>
          </cell>
          <cell r="I3215" t="str">
            <v>Uzun</v>
          </cell>
          <cell r="O3215">
            <v>0</v>
          </cell>
          <cell r="P3215">
            <v>1</v>
          </cell>
          <cell r="Q3215">
            <v>0</v>
          </cell>
          <cell r="R3215">
            <v>0</v>
          </cell>
          <cell r="S3215">
            <v>0</v>
          </cell>
          <cell r="T3215">
            <v>0</v>
          </cell>
        </row>
        <row r="3216">
          <cell r="H3216" t="str">
            <v>Dağıtım-AG</v>
          </cell>
          <cell r="I3216" t="str">
            <v>Uzun</v>
          </cell>
          <cell r="O3216">
            <v>0</v>
          </cell>
          <cell r="P3216">
            <v>6</v>
          </cell>
          <cell r="Q3216">
            <v>0</v>
          </cell>
          <cell r="R3216">
            <v>0</v>
          </cell>
          <cell r="S3216">
            <v>0</v>
          </cell>
          <cell r="T3216">
            <v>0</v>
          </cell>
        </row>
        <row r="3217">
          <cell r="H3217" t="str">
            <v>Dağıtım-AG</v>
          </cell>
          <cell r="I3217" t="str">
            <v>Uzun</v>
          </cell>
          <cell r="O3217">
            <v>0</v>
          </cell>
          <cell r="P3217">
            <v>37</v>
          </cell>
          <cell r="Q3217">
            <v>0</v>
          </cell>
          <cell r="R3217">
            <v>0</v>
          </cell>
          <cell r="S3217">
            <v>0</v>
          </cell>
          <cell r="T3217">
            <v>0</v>
          </cell>
        </row>
        <row r="3218">
          <cell r="H3218" t="str">
            <v>Dağıtım-AG</v>
          </cell>
          <cell r="I3218" t="str">
            <v>Uzun</v>
          </cell>
          <cell r="O3218">
            <v>0</v>
          </cell>
          <cell r="P3218">
            <v>1</v>
          </cell>
          <cell r="Q3218">
            <v>0</v>
          </cell>
          <cell r="R3218">
            <v>0</v>
          </cell>
          <cell r="S3218">
            <v>0</v>
          </cell>
          <cell r="T3218">
            <v>0</v>
          </cell>
        </row>
        <row r="3219">
          <cell r="H3219" t="str">
            <v>Dağıtım-AG</v>
          </cell>
          <cell r="I3219" t="str">
            <v>Uzun</v>
          </cell>
          <cell r="O3219">
            <v>0</v>
          </cell>
          <cell r="P3219">
            <v>1</v>
          </cell>
          <cell r="Q3219">
            <v>0</v>
          </cell>
          <cell r="R3219">
            <v>0</v>
          </cell>
          <cell r="S3219">
            <v>0</v>
          </cell>
          <cell r="T3219">
            <v>0</v>
          </cell>
        </row>
        <row r="3220">
          <cell r="H3220" t="str">
            <v>Dağıtım-AG</v>
          </cell>
          <cell r="I3220" t="str">
            <v>Uzun</v>
          </cell>
          <cell r="O3220">
            <v>0</v>
          </cell>
          <cell r="P3220">
            <v>0</v>
          </cell>
          <cell r="Q3220">
            <v>0</v>
          </cell>
          <cell r="R3220">
            <v>0</v>
          </cell>
          <cell r="S3220">
            <v>0</v>
          </cell>
          <cell r="T3220">
            <v>60</v>
          </cell>
        </row>
        <row r="3221">
          <cell r="H3221" t="str">
            <v>Dağıtım-AG</v>
          </cell>
          <cell r="I3221" t="str">
            <v>Uzun</v>
          </cell>
          <cell r="O3221">
            <v>0</v>
          </cell>
          <cell r="P3221">
            <v>21</v>
          </cell>
          <cell r="Q3221">
            <v>0</v>
          </cell>
          <cell r="R3221">
            <v>0</v>
          </cell>
          <cell r="S3221">
            <v>0</v>
          </cell>
          <cell r="T3221">
            <v>0</v>
          </cell>
        </row>
        <row r="3222">
          <cell r="H3222" t="str">
            <v>Dağıtım-AG</v>
          </cell>
          <cell r="I3222" t="str">
            <v>Uzun</v>
          </cell>
          <cell r="O3222">
            <v>0</v>
          </cell>
          <cell r="P3222">
            <v>1</v>
          </cell>
          <cell r="Q3222">
            <v>0</v>
          </cell>
          <cell r="R3222">
            <v>0</v>
          </cell>
          <cell r="S3222">
            <v>0</v>
          </cell>
          <cell r="T3222">
            <v>0</v>
          </cell>
        </row>
        <row r="3223">
          <cell r="H3223" t="str">
            <v>Dağıtım-AG</v>
          </cell>
          <cell r="I3223" t="str">
            <v>Uzun</v>
          </cell>
          <cell r="O3223">
            <v>0</v>
          </cell>
          <cell r="P3223">
            <v>0</v>
          </cell>
          <cell r="Q3223">
            <v>0</v>
          </cell>
          <cell r="R3223">
            <v>1</v>
          </cell>
          <cell r="S3223">
            <v>0</v>
          </cell>
          <cell r="T3223">
            <v>0</v>
          </cell>
        </row>
        <row r="3224">
          <cell r="H3224" t="str">
            <v>Dağıtım-AG</v>
          </cell>
          <cell r="I3224" t="str">
            <v>Uzun</v>
          </cell>
          <cell r="O3224">
            <v>0</v>
          </cell>
          <cell r="P3224">
            <v>0</v>
          </cell>
          <cell r="Q3224">
            <v>0</v>
          </cell>
          <cell r="R3224">
            <v>0</v>
          </cell>
          <cell r="S3224">
            <v>0</v>
          </cell>
          <cell r="T3224">
            <v>15</v>
          </cell>
        </row>
        <row r="3225">
          <cell r="H3225" t="str">
            <v>Dağıtım-AG</v>
          </cell>
          <cell r="I3225" t="str">
            <v>Uzun</v>
          </cell>
          <cell r="O3225">
            <v>0</v>
          </cell>
          <cell r="P3225">
            <v>0</v>
          </cell>
          <cell r="Q3225">
            <v>0</v>
          </cell>
          <cell r="R3225">
            <v>22</v>
          </cell>
          <cell r="S3225">
            <v>0</v>
          </cell>
          <cell r="T3225">
            <v>0</v>
          </cell>
        </row>
        <row r="3226">
          <cell r="H3226" t="str">
            <v>Dağıtım-AG</v>
          </cell>
          <cell r="I3226" t="str">
            <v>Uzun</v>
          </cell>
          <cell r="O3226">
            <v>0</v>
          </cell>
          <cell r="P3226">
            <v>0</v>
          </cell>
          <cell r="Q3226">
            <v>0</v>
          </cell>
          <cell r="R3226">
            <v>26</v>
          </cell>
          <cell r="S3226">
            <v>0</v>
          </cell>
          <cell r="T3226">
            <v>0</v>
          </cell>
        </row>
        <row r="3227">
          <cell r="H3227" t="str">
            <v>Dağıtım-AG</v>
          </cell>
          <cell r="I3227" t="str">
            <v>Uzun</v>
          </cell>
          <cell r="O3227">
            <v>0</v>
          </cell>
          <cell r="P3227">
            <v>1</v>
          </cell>
          <cell r="Q3227">
            <v>0</v>
          </cell>
          <cell r="R3227">
            <v>0</v>
          </cell>
          <cell r="S3227">
            <v>0</v>
          </cell>
          <cell r="T3227">
            <v>0</v>
          </cell>
        </row>
        <row r="3228">
          <cell r="H3228" t="str">
            <v>Dağıtım-AG</v>
          </cell>
          <cell r="I3228" t="str">
            <v>Uzun</v>
          </cell>
          <cell r="O3228">
            <v>0</v>
          </cell>
          <cell r="P3228">
            <v>22</v>
          </cell>
          <cell r="Q3228">
            <v>0</v>
          </cell>
          <cell r="R3228">
            <v>0</v>
          </cell>
          <cell r="S3228">
            <v>0</v>
          </cell>
          <cell r="T3228">
            <v>0</v>
          </cell>
        </row>
        <row r="3229">
          <cell r="H3229" t="str">
            <v>Dağıtım-AG</v>
          </cell>
          <cell r="I3229" t="str">
            <v>Uzun</v>
          </cell>
          <cell r="O3229">
            <v>0</v>
          </cell>
          <cell r="P3229">
            <v>0</v>
          </cell>
          <cell r="Q3229">
            <v>0</v>
          </cell>
          <cell r="R3229">
            <v>10</v>
          </cell>
          <cell r="S3229">
            <v>0</v>
          </cell>
          <cell r="T3229">
            <v>0</v>
          </cell>
        </row>
        <row r="3230">
          <cell r="H3230" t="str">
            <v>Dağıtım-AG</v>
          </cell>
          <cell r="I3230" t="str">
            <v>Uzun</v>
          </cell>
          <cell r="O3230">
            <v>0</v>
          </cell>
          <cell r="P3230">
            <v>1</v>
          </cell>
          <cell r="Q3230">
            <v>0</v>
          </cell>
          <cell r="R3230">
            <v>0</v>
          </cell>
          <cell r="S3230">
            <v>0</v>
          </cell>
          <cell r="T3230">
            <v>0</v>
          </cell>
        </row>
        <row r="3231">
          <cell r="H3231" t="str">
            <v>Dağıtım-AG</v>
          </cell>
          <cell r="I3231" t="str">
            <v>Uzun</v>
          </cell>
          <cell r="O3231">
            <v>0</v>
          </cell>
          <cell r="P3231">
            <v>21</v>
          </cell>
          <cell r="Q3231">
            <v>0</v>
          </cell>
          <cell r="R3231">
            <v>0</v>
          </cell>
          <cell r="S3231">
            <v>0</v>
          </cell>
          <cell r="T3231">
            <v>0</v>
          </cell>
        </row>
        <row r="3232">
          <cell r="H3232" t="str">
            <v>Dağıtım-AG</v>
          </cell>
          <cell r="I3232" t="str">
            <v>Uzun</v>
          </cell>
          <cell r="O3232">
            <v>0</v>
          </cell>
          <cell r="P3232">
            <v>2</v>
          </cell>
          <cell r="Q3232">
            <v>0</v>
          </cell>
          <cell r="R3232">
            <v>0</v>
          </cell>
          <cell r="S3232">
            <v>0</v>
          </cell>
          <cell r="T3232">
            <v>0</v>
          </cell>
        </row>
        <row r="3233">
          <cell r="H3233" t="str">
            <v>Dağıtım-AG</v>
          </cell>
          <cell r="I3233" t="str">
            <v>Uzun</v>
          </cell>
          <cell r="O3233">
            <v>0</v>
          </cell>
          <cell r="P3233">
            <v>0</v>
          </cell>
          <cell r="Q3233">
            <v>0</v>
          </cell>
          <cell r="R3233">
            <v>0</v>
          </cell>
          <cell r="S3233">
            <v>0</v>
          </cell>
          <cell r="T3233">
            <v>1</v>
          </cell>
        </row>
        <row r="3234">
          <cell r="H3234" t="str">
            <v>Dağıtım-AG</v>
          </cell>
          <cell r="I3234" t="str">
            <v>Uzun</v>
          </cell>
          <cell r="O3234">
            <v>0</v>
          </cell>
          <cell r="P3234">
            <v>0</v>
          </cell>
          <cell r="Q3234">
            <v>0</v>
          </cell>
          <cell r="R3234">
            <v>321</v>
          </cell>
          <cell r="S3234">
            <v>0</v>
          </cell>
          <cell r="T3234">
            <v>0</v>
          </cell>
        </row>
        <row r="3235">
          <cell r="H3235" t="str">
            <v>Dağıtım-AG</v>
          </cell>
          <cell r="I3235" t="str">
            <v>Uzun</v>
          </cell>
          <cell r="O3235">
            <v>0</v>
          </cell>
          <cell r="P3235">
            <v>12</v>
          </cell>
          <cell r="Q3235">
            <v>0</v>
          </cell>
          <cell r="R3235">
            <v>0</v>
          </cell>
          <cell r="S3235">
            <v>0</v>
          </cell>
          <cell r="T3235">
            <v>0</v>
          </cell>
        </row>
        <row r="3236">
          <cell r="H3236" t="str">
            <v>Dağıtım-AG</v>
          </cell>
          <cell r="I3236" t="str">
            <v>Uzun</v>
          </cell>
          <cell r="O3236">
            <v>0</v>
          </cell>
          <cell r="P3236">
            <v>2</v>
          </cell>
          <cell r="Q3236">
            <v>0</v>
          </cell>
          <cell r="R3236">
            <v>0</v>
          </cell>
          <cell r="S3236">
            <v>0</v>
          </cell>
          <cell r="T3236">
            <v>0</v>
          </cell>
        </row>
        <row r="3237">
          <cell r="H3237" t="str">
            <v>Dağıtım-OG</v>
          </cell>
          <cell r="I3237" t="str">
            <v>Uzun</v>
          </cell>
          <cell r="O3237">
            <v>18</v>
          </cell>
          <cell r="P3237">
            <v>10</v>
          </cell>
          <cell r="Q3237">
            <v>0</v>
          </cell>
          <cell r="R3237">
            <v>0</v>
          </cell>
          <cell r="S3237">
            <v>0</v>
          </cell>
          <cell r="T3237">
            <v>0</v>
          </cell>
        </row>
        <row r="3238">
          <cell r="H3238" t="str">
            <v>Dağıtım-AG</v>
          </cell>
          <cell r="I3238" t="str">
            <v>Uzun</v>
          </cell>
          <cell r="O3238">
            <v>0</v>
          </cell>
          <cell r="P3238">
            <v>0</v>
          </cell>
          <cell r="Q3238">
            <v>0</v>
          </cell>
          <cell r="R3238">
            <v>0</v>
          </cell>
          <cell r="S3238">
            <v>0</v>
          </cell>
          <cell r="T3238">
            <v>6</v>
          </cell>
        </row>
        <row r="3239">
          <cell r="H3239" t="str">
            <v>Dağıtım-AG</v>
          </cell>
          <cell r="I3239" t="str">
            <v>Uzun</v>
          </cell>
          <cell r="O3239">
            <v>0</v>
          </cell>
          <cell r="P3239">
            <v>1</v>
          </cell>
          <cell r="Q3239">
            <v>0</v>
          </cell>
          <cell r="R3239">
            <v>0</v>
          </cell>
          <cell r="S3239">
            <v>0</v>
          </cell>
          <cell r="T3239">
            <v>0</v>
          </cell>
        </row>
        <row r="3240">
          <cell r="H3240" t="str">
            <v>Dağıtım-AG</v>
          </cell>
          <cell r="I3240" t="str">
            <v>Uzun</v>
          </cell>
          <cell r="O3240">
            <v>0</v>
          </cell>
          <cell r="P3240">
            <v>56</v>
          </cell>
          <cell r="Q3240">
            <v>0</v>
          </cell>
          <cell r="R3240">
            <v>0</v>
          </cell>
          <cell r="S3240">
            <v>0</v>
          </cell>
          <cell r="T3240">
            <v>0</v>
          </cell>
        </row>
        <row r="3241">
          <cell r="H3241" t="str">
            <v>Dağıtım-AG</v>
          </cell>
          <cell r="I3241" t="str">
            <v>Uzun</v>
          </cell>
          <cell r="O3241">
            <v>0</v>
          </cell>
          <cell r="P3241">
            <v>0</v>
          </cell>
          <cell r="Q3241">
            <v>0</v>
          </cell>
          <cell r="R3241">
            <v>0</v>
          </cell>
          <cell r="S3241">
            <v>0</v>
          </cell>
          <cell r="T3241">
            <v>4</v>
          </cell>
        </row>
        <row r="3242">
          <cell r="H3242" t="str">
            <v>Dağıtım-AG</v>
          </cell>
          <cell r="I3242" t="str">
            <v>Uzun</v>
          </cell>
          <cell r="O3242">
            <v>0</v>
          </cell>
          <cell r="P3242">
            <v>13</v>
          </cell>
          <cell r="Q3242">
            <v>0</v>
          </cell>
          <cell r="R3242">
            <v>0</v>
          </cell>
          <cell r="S3242">
            <v>0</v>
          </cell>
          <cell r="T3242">
            <v>0</v>
          </cell>
        </row>
        <row r="3243">
          <cell r="H3243" t="str">
            <v>Dağıtım-AG</v>
          </cell>
          <cell r="I3243" t="str">
            <v>Uzun</v>
          </cell>
          <cell r="O3243">
            <v>0</v>
          </cell>
          <cell r="P3243">
            <v>1</v>
          </cell>
          <cell r="Q3243">
            <v>0</v>
          </cell>
          <cell r="R3243">
            <v>0</v>
          </cell>
          <cell r="S3243">
            <v>0</v>
          </cell>
          <cell r="T3243">
            <v>0</v>
          </cell>
        </row>
        <row r="3244">
          <cell r="H3244" t="str">
            <v>Dağıtım-AG</v>
          </cell>
          <cell r="I3244" t="str">
            <v>Uzun</v>
          </cell>
          <cell r="O3244">
            <v>0</v>
          </cell>
          <cell r="P3244">
            <v>0</v>
          </cell>
          <cell r="Q3244">
            <v>0</v>
          </cell>
          <cell r="R3244">
            <v>2</v>
          </cell>
          <cell r="S3244">
            <v>0</v>
          </cell>
          <cell r="T3244">
            <v>0</v>
          </cell>
        </row>
        <row r="3245">
          <cell r="H3245" t="str">
            <v>Dağıtım-AG</v>
          </cell>
          <cell r="I3245" t="str">
            <v>Uzun</v>
          </cell>
          <cell r="O3245">
            <v>0</v>
          </cell>
          <cell r="P3245">
            <v>0</v>
          </cell>
          <cell r="Q3245">
            <v>0</v>
          </cell>
          <cell r="R3245">
            <v>0</v>
          </cell>
          <cell r="S3245">
            <v>0</v>
          </cell>
          <cell r="T3245">
            <v>1</v>
          </cell>
        </row>
        <row r="3246">
          <cell r="H3246" t="str">
            <v>Dağıtım-AG</v>
          </cell>
          <cell r="I3246" t="str">
            <v>Uzun</v>
          </cell>
          <cell r="O3246">
            <v>0</v>
          </cell>
          <cell r="P3246">
            <v>1</v>
          </cell>
          <cell r="Q3246">
            <v>0</v>
          </cell>
          <cell r="R3246">
            <v>0</v>
          </cell>
          <cell r="S3246">
            <v>0</v>
          </cell>
          <cell r="T3246">
            <v>0</v>
          </cell>
        </row>
        <row r="3247">
          <cell r="H3247" t="str">
            <v>Dağıtım-AG</v>
          </cell>
          <cell r="I3247" t="str">
            <v>Uzun</v>
          </cell>
          <cell r="O3247">
            <v>0</v>
          </cell>
          <cell r="P3247">
            <v>0</v>
          </cell>
          <cell r="Q3247">
            <v>0</v>
          </cell>
          <cell r="R3247">
            <v>1</v>
          </cell>
          <cell r="S3247">
            <v>0</v>
          </cell>
          <cell r="T3247">
            <v>0</v>
          </cell>
        </row>
        <row r="3248">
          <cell r="H3248" t="str">
            <v>Dağıtım-AG</v>
          </cell>
          <cell r="I3248" t="str">
            <v>Uzun</v>
          </cell>
          <cell r="O3248">
            <v>0</v>
          </cell>
          <cell r="P3248">
            <v>1</v>
          </cell>
          <cell r="Q3248">
            <v>0</v>
          </cell>
          <cell r="R3248">
            <v>0</v>
          </cell>
          <cell r="S3248">
            <v>0</v>
          </cell>
          <cell r="T3248">
            <v>0</v>
          </cell>
        </row>
        <row r="3249">
          <cell r="H3249" t="str">
            <v>Dağıtım-AG</v>
          </cell>
          <cell r="I3249" t="str">
            <v>Uzun</v>
          </cell>
          <cell r="O3249">
            <v>0</v>
          </cell>
          <cell r="P3249">
            <v>2</v>
          </cell>
          <cell r="Q3249">
            <v>0</v>
          </cell>
          <cell r="R3249">
            <v>0</v>
          </cell>
          <cell r="S3249">
            <v>0</v>
          </cell>
          <cell r="T3249">
            <v>0</v>
          </cell>
        </row>
        <row r="3250">
          <cell r="H3250" t="str">
            <v>Dağıtım-AG</v>
          </cell>
          <cell r="I3250" t="str">
            <v>Uzun</v>
          </cell>
          <cell r="O3250">
            <v>0</v>
          </cell>
          <cell r="P3250">
            <v>1</v>
          </cell>
          <cell r="Q3250">
            <v>0</v>
          </cell>
          <cell r="R3250">
            <v>0</v>
          </cell>
          <cell r="S3250">
            <v>0</v>
          </cell>
          <cell r="T3250">
            <v>0</v>
          </cell>
        </row>
        <row r="3251">
          <cell r="H3251" t="str">
            <v>Dağıtım-AG</v>
          </cell>
          <cell r="I3251" t="str">
            <v>Uzun</v>
          </cell>
          <cell r="O3251">
            <v>0</v>
          </cell>
          <cell r="P3251">
            <v>1</v>
          </cell>
          <cell r="Q3251">
            <v>0</v>
          </cell>
          <cell r="R3251">
            <v>0</v>
          </cell>
          <cell r="S3251">
            <v>0</v>
          </cell>
          <cell r="T3251">
            <v>0</v>
          </cell>
        </row>
        <row r="3252">
          <cell r="H3252" t="str">
            <v>Dağıtım-AG</v>
          </cell>
          <cell r="I3252" t="str">
            <v>Uzun</v>
          </cell>
          <cell r="O3252">
            <v>0</v>
          </cell>
          <cell r="P3252">
            <v>58</v>
          </cell>
          <cell r="Q3252">
            <v>0</v>
          </cell>
          <cell r="R3252">
            <v>0</v>
          </cell>
          <cell r="S3252">
            <v>0</v>
          </cell>
          <cell r="T3252">
            <v>0</v>
          </cell>
        </row>
        <row r="3253">
          <cell r="H3253" t="str">
            <v>Dağıtım-AG</v>
          </cell>
          <cell r="I3253" t="str">
            <v>Uzun</v>
          </cell>
          <cell r="O3253">
            <v>0</v>
          </cell>
          <cell r="P3253">
            <v>163</v>
          </cell>
          <cell r="Q3253">
            <v>0</v>
          </cell>
          <cell r="R3253">
            <v>0</v>
          </cell>
          <cell r="S3253">
            <v>0</v>
          </cell>
          <cell r="T3253">
            <v>0</v>
          </cell>
        </row>
        <row r="3254">
          <cell r="H3254" t="str">
            <v>Dağıtım-OG</v>
          </cell>
          <cell r="I3254" t="str">
            <v>Uzun</v>
          </cell>
          <cell r="O3254">
            <v>1</v>
          </cell>
          <cell r="P3254">
            <v>0</v>
          </cell>
          <cell r="Q3254">
            <v>0</v>
          </cell>
          <cell r="R3254">
            <v>0</v>
          </cell>
          <cell r="S3254">
            <v>0</v>
          </cell>
          <cell r="T3254">
            <v>0</v>
          </cell>
        </row>
        <row r="3255">
          <cell r="H3255" t="str">
            <v>Dağıtım-OG</v>
          </cell>
          <cell r="I3255" t="str">
            <v>Uzun</v>
          </cell>
          <cell r="O3255">
            <v>0</v>
          </cell>
          <cell r="P3255">
            <v>0</v>
          </cell>
          <cell r="Q3255">
            <v>0</v>
          </cell>
          <cell r="R3255">
            <v>0</v>
          </cell>
          <cell r="S3255">
            <v>12</v>
          </cell>
          <cell r="T3255">
            <v>1342</v>
          </cell>
        </row>
        <row r="3256">
          <cell r="H3256" t="str">
            <v>Dağıtım-AG</v>
          </cell>
          <cell r="I3256" t="str">
            <v>Uzun</v>
          </cell>
          <cell r="O3256">
            <v>0</v>
          </cell>
          <cell r="P3256">
            <v>64</v>
          </cell>
          <cell r="Q3256">
            <v>0</v>
          </cell>
          <cell r="R3256">
            <v>0</v>
          </cell>
          <cell r="S3256">
            <v>0</v>
          </cell>
          <cell r="T3256">
            <v>0</v>
          </cell>
        </row>
        <row r="3257">
          <cell r="H3257" t="str">
            <v>Dağıtım-AG</v>
          </cell>
          <cell r="I3257" t="str">
            <v>Uzun</v>
          </cell>
          <cell r="O3257">
            <v>0</v>
          </cell>
          <cell r="P3257">
            <v>5</v>
          </cell>
          <cell r="Q3257">
            <v>0</v>
          </cell>
          <cell r="R3257">
            <v>0</v>
          </cell>
          <cell r="S3257">
            <v>0</v>
          </cell>
          <cell r="T3257">
            <v>0</v>
          </cell>
        </row>
        <row r="3258">
          <cell r="H3258" t="str">
            <v>Dağıtım-AG</v>
          </cell>
          <cell r="I3258" t="str">
            <v>Uzun</v>
          </cell>
          <cell r="O3258">
            <v>0</v>
          </cell>
          <cell r="P3258">
            <v>1</v>
          </cell>
          <cell r="Q3258">
            <v>0</v>
          </cell>
          <cell r="R3258">
            <v>0</v>
          </cell>
          <cell r="S3258">
            <v>0</v>
          </cell>
          <cell r="T3258">
            <v>0</v>
          </cell>
        </row>
        <row r="3259">
          <cell r="H3259" t="str">
            <v>Dağıtım-AG</v>
          </cell>
          <cell r="I3259" t="str">
            <v>Uzun</v>
          </cell>
          <cell r="O3259">
            <v>0</v>
          </cell>
          <cell r="P3259">
            <v>15</v>
          </cell>
          <cell r="Q3259">
            <v>0</v>
          </cell>
          <cell r="R3259">
            <v>0</v>
          </cell>
          <cell r="S3259">
            <v>0</v>
          </cell>
          <cell r="T3259">
            <v>0</v>
          </cell>
        </row>
        <row r="3260">
          <cell r="H3260" t="str">
            <v>Dağıtım-AG</v>
          </cell>
          <cell r="I3260" t="str">
            <v>Uzun</v>
          </cell>
          <cell r="O3260">
            <v>0</v>
          </cell>
          <cell r="P3260">
            <v>0</v>
          </cell>
          <cell r="Q3260">
            <v>0</v>
          </cell>
          <cell r="R3260">
            <v>1</v>
          </cell>
          <cell r="S3260">
            <v>0</v>
          </cell>
          <cell r="T3260">
            <v>0</v>
          </cell>
        </row>
        <row r="3261">
          <cell r="H3261" t="str">
            <v>Dağıtım-AG</v>
          </cell>
          <cell r="I3261" t="str">
            <v>Uzun</v>
          </cell>
          <cell r="O3261">
            <v>0</v>
          </cell>
          <cell r="P3261">
            <v>1</v>
          </cell>
          <cell r="Q3261">
            <v>0</v>
          </cell>
          <cell r="R3261">
            <v>0</v>
          </cell>
          <cell r="S3261">
            <v>0</v>
          </cell>
          <cell r="T3261">
            <v>0</v>
          </cell>
        </row>
        <row r="3262">
          <cell r="H3262" t="str">
            <v>Dağıtım-AG</v>
          </cell>
          <cell r="I3262" t="str">
            <v>Uzun</v>
          </cell>
          <cell r="O3262">
            <v>0</v>
          </cell>
          <cell r="P3262">
            <v>1</v>
          </cell>
          <cell r="Q3262">
            <v>0</v>
          </cell>
          <cell r="R3262">
            <v>0</v>
          </cell>
          <cell r="S3262">
            <v>0</v>
          </cell>
          <cell r="T3262">
            <v>0</v>
          </cell>
        </row>
        <row r="3263">
          <cell r="H3263" t="str">
            <v>Dağıtım-AG</v>
          </cell>
          <cell r="I3263" t="str">
            <v>Uzun</v>
          </cell>
          <cell r="O3263">
            <v>0</v>
          </cell>
          <cell r="P3263">
            <v>2</v>
          </cell>
          <cell r="Q3263">
            <v>0</v>
          </cell>
          <cell r="R3263">
            <v>0</v>
          </cell>
          <cell r="S3263">
            <v>0</v>
          </cell>
          <cell r="T3263">
            <v>0</v>
          </cell>
        </row>
        <row r="3264">
          <cell r="H3264" t="str">
            <v>Dağıtım-AG</v>
          </cell>
          <cell r="I3264" t="str">
            <v>Uzun</v>
          </cell>
          <cell r="O3264">
            <v>0</v>
          </cell>
          <cell r="P3264">
            <v>0</v>
          </cell>
          <cell r="Q3264">
            <v>0</v>
          </cell>
          <cell r="R3264">
            <v>70</v>
          </cell>
          <cell r="S3264">
            <v>0</v>
          </cell>
          <cell r="T3264">
            <v>0</v>
          </cell>
        </row>
        <row r="3265">
          <cell r="H3265" t="str">
            <v>Dağıtım-OG</v>
          </cell>
          <cell r="I3265" t="str">
            <v>Uzun</v>
          </cell>
          <cell r="O3265">
            <v>0</v>
          </cell>
          <cell r="P3265">
            <v>135</v>
          </cell>
          <cell r="Q3265">
            <v>0</v>
          </cell>
          <cell r="R3265">
            <v>0</v>
          </cell>
          <cell r="S3265">
            <v>0</v>
          </cell>
          <cell r="T3265">
            <v>0</v>
          </cell>
        </row>
        <row r="3266">
          <cell r="H3266" t="str">
            <v>Dağıtım-AG</v>
          </cell>
          <cell r="I3266" t="str">
            <v>Uzun</v>
          </cell>
          <cell r="O3266">
            <v>0</v>
          </cell>
          <cell r="P3266">
            <v>0</v>
          </cell>
          <cell r="Q3266">
            <v>0</v>
          </cell>
          <cell r="R3266">
            <v>0</v>
          </cell>
          <cell r="S3266">
            <v>0</v>
          </cell>
          <cell r="T3266">
            <v>10</v>
          </cell>
        </row>
        <row r="3267">
          <cell r="H3267" t="str">
            <v>Dağıtım-OG</v>
          </cell>
          <cell r="I3267" t="str">
            <v>Uzun</v>
          </cell>
          <cell r="O3267">
            <v>0</v>
          </cell>
          <cell r="P3267">
            <v>201</v>
          </cell>
          <cell r="Q3267">
            <v>0</v>
          </cell>
          <cell r="R3267">
            <v>0</v>
          </cell>
          <cell r="S3267">
            <v>0</v>
          </cell>
          <cell r="T3267">
            <v>0</v>
          </cell>
        </row>
        <row r="3268">
          <cell r="H3268" t="str">
            <v>Dağıtım-AG</v>
          </cell>
          <cell r="I3268" t="str">
            <v>Uzun</v>
          </cell>
          <cell r="O3268">
            <v>0</v>
          </cell>
          <cell r="P3268">
            <v>16</v>
          </cell>
          <cell r="Q3268">
            <v>0</v>
          </cell>
          <cell r="R3268">
            <v>0</v>
          </cell>
          <cell r="S3268">
            <v>0</v>
          </cell>
          <cell r="T3268">
            <v>0</v>
          </cell>
        </row>
        <row r="3269">
          <cell r="H3269" t="str">
            <v>Dağıtım-AG</v>
          </cell>
          <cell r="I3269" t="str">
            <v>Uzun</v>
          </cell>
          <cell r="O3269">
            <v>0</v>
          </cell>
          <cell r="P3269">
            <v>1</v>
          </cell>
          <cell r="Q3269">
            <v>0</v>
          </cell>
          <cell r="R3269">
            <v>0</v>
          </cell>
          <cell r="S3269">
            <v>0</v>
          </cell>
          <cell r="T3269">
            <v>0</v>
          </cell>
        </row>
        <row r="3270">
          <cell r="H3270" t="str">
            <v>Dağıtım-AG</v>
          </cell>
          <cell r="I3270" t="str">
            <v>Uzun</v>
          </cell>
          <cell r="O3270">
            <v>0</v>
          </cell>
          <cell r="P3270">
            <v>0</v>
          </cell>
          <cell r="Q3270">
            <v>0</v>
          </cell>
          <cell r="R3270">
            <v>0</v>
          </cell>
          <cell r="S3270">
            <v>0</v>
          </cell>
          <cell r="T3270">
            <v>1</v>
          </cell>
        </row>
        <row r="3271">
          <cell r="H3271" t="str">
            <v>Dağıtım-AG</v>
          </cell>
          <cell r="I3271" t="str">
            <v>Uzun</v>
          </cell>
          <cell r="O3271">
            <v>0</v>
          </cell>
          <cell r="P3271">
            <v>7</v>
          </cell>
          <cell r="Q3271">
            <v>0</v>
          </cell>
          <cell r="R3271">
            <v>0</v>
          </cell>
          <cell r="S3271">
            <v>0</v>
          </cell>
          <cell r="T3271">
            <v>0</v>
          </cell>
        </row>
        <row r="3272">
          <cell r="H3272" t="str">
            <v>Dağıtım-AG</v>
          </cell>
          <cell r="I3272" t="str">
            <v>Uzun</v>
          </cell>
          <cell r="O3272">
            <v>0</v>
          </cell>
          <cell r="P3272">
            <v>2</v>
          </cell>
          <cell r="Q3272">
            <v>0</v>
          </cell>
          <cell r="R3272">
            <v>0</v>
          </cell>
          <cell r="S3272">
            <v>0</v>
          </cell>
          <cell r="T3272">
            <v>0</v>
          </cell>
        </row>
        <row r="3273">
          <cell r="H3273" t="str">
            <v>Dağıtım-OG</v>
          </cell>
          <cell r="I3273" t="str">
            <v>Uzun</v>
          </cell>
          <cell r="O3273">
            <v>0</v>
          </cell>
          <cell r="P3273">
            <v>0</v>
          </cell>
          <cell r="Q3273">
            <v>0</v>
          </cell>
          <cell r="R3273">
            <v>529</v>
          </cell>
          <cell r="S3273">
            <v>0</v>
          </cell>
          <cell r="T3273">
            <v>0</v>
          </cell>
        </row>
        <row r="3274">
          <cell r="H3274" t="str">
            <v>Dağıtım-OG</v>
          </cell>
          <cell r="I3274" t="str">
            <v>Uzun</v>
          </cell>
          <cell r="O3274">
            <v>0</v>
          </cell>
          <cell r="P3274">
            <v>388</v>
          </cell>
          <cell r="Q3274">
            <v>0</v>
          </cell>
          <cell r="R3274">
            <v>0</v>
          </cell>
          <cell r="S3274">
            <v>0</v>
          </cell>
          <cell r="T3274">
            <v>0</v>
          </cell>
        </row>
        <row r="3275">
          <cell r="H3275" t="str">
            <v>Dağıtım-OG</v>
          </cell>
          <cell r="I3275" t="str">
            <v>Uzun</v>
          </cell>
          <cell r="O3275">
            <v>0</v>
          </cell>
          <cell r="P3275">
            <v>0</v>
          </cell>
          <cell r="Q3275">
            <v>0</v>
          </cell>
          <cell r="R3275">
            <v>0</v>
          </cell>
          <cell r="S3275">
            <v>0</v>
          </cell>
          <cell r="T3275">
            <v>280</v>
          </cell>
        </row>
        <row r="3276">
          <cell r="H3276" t="str">
            <v>Dağıtım-AG</v>
          </cell>
          <cell r="I3276" t="str">
            <v>Uzun</v>
          </cell>
          <cell r="O3276">
            <v>0</v>
          </cell>
          <cell r="P3276">
            <v>18</v>
          </cell>
          <cell r="Q3276">
            <v>0</v>
          </cell>
          <cell r="R3276">
            <v>0</v>
          </cell>
          <cell r="S3276">
            <v>0</v>
          </cell>
          <cell r="T3276">
            <v>0</v>
          </cell>
        </row>
        <row r="3277">
          <cell r="H3277" t="str">
            <v>Dağıtım-AG</v>
          </cell>
          <cell r="I3277" t="str">
            <v>Uzun</v>
          </cell>
          <cell r="O3277">
            <v>0</v>
          </cell>
          <cell r="P3277">
            <v>1</v>
          </cell>
          <cell r="Q3277">
            <v>0</v>
          </cell>
          <cell r="R3277">
            <v>0</v>
          </cell>
          <cell r="S3277">
            <v>0</v>
          </cell>
          <cell r="T3277">
            <v>0</v>
          </cell>
        </row>
        <row r="3278">
          <cell r="H3278" t="str">
            <v>Dağıtım-AG</v>
          </cell>
          <cell r="I3278" t="str">
            <v>Uzun</v>
          </cell>
          <cell r="O3278">
            <v>0</v>
          </cell>
          <cell r="P3278">
            <v>0</v>
          </cell>
          <cell r="Q3278">
            <v>0</v>
          </cell>
          <cell r="R3278">
            <v>2</v>
          </cell>
          <cell r="S3278">
            <v>0</v>
          </cell>
          <cell r="T3278">
            <v>0</v>
          </cell>
        </row>
        <row r="3279">
          <cell r="H3279" t="str">
            <v>Dağıtım-AG</v>
          </cell>
          <cell r="I3279" t="str">
            <v>Uzun</v>
          </cell>
          <cell r="O3279">
            <v>0</v>
          </cell>
          <cell r="P3279">
            <v>0</v>
          </cell>
          <cell r="Q3279">
            <v>0</v>
          </cell>
          <cell r="R3279">
            <v>34</v>
          </cell>
          <cell r="S3279">
            <v>0</v>
          </cell>
          <cell r="T3279">
            <v>0</v>
          </cell>
        </row>
        <row r="3280">
          <cell r="H3280" t="str">
            <v>Dağıtım-OG</v>
          </cell>
          <cell r="I3280" t="str">
            <v>Uzun</v>
          </cell>
          <cell r="O3280">
            <v>1</v>
          </cell>
          <cell r="P3280">
            <v>0</v>
          </cell>
          <cell r="Q3280">
            <v>0</v>
          </cell>
          <cell r="R3280">
            <v>0</v>
          </cell>
          <cell r="S3280">
            <v>0</v>
          </cell>
          <cell r="T3280">
            <v>0</v>
          </cell>
        </row>
        <row r="3281">
          <cell r="H3281" t="str">
            <v>Dağıtım-AG</v>
          </cell>
          <cell r="I3281" t="str">
            <v>Uzun</v>
          </cell>
          <cell r="O3281">
            <v>0</v>
          </cell>
          <cell r="P3281">
            <v>0</v>
          </cell>
          <cell r="Q3281">
            <v>0</v>
          </cell>
          <cell r="R3281">
            <v>1</v>
          </cell>
          <cell r="S3281">
            <v>0</v>
          </cell>
          <cell r="T3281">
            <v>0</v>
          </cell>
        </row>
        <row r="3282">
          <cell r="H3282" t="str">
            <v>Dağıtım-AG</v>
          </cell>
          <cell r="I3282" t="str">
            <v>Uzun</v>
          </cell>
          <cell r="O3282">
            <v>0</v>
          </cell>
          <cell r="P3282">
            <v>2</v>
          </cell>
          <cell r="Q3282">
            <v>0</v>
          </cell>
          <cell r="R3282">
            <v>0</v>
          </cell>
          <cell r="S3282">
            <v>0</v>
          </cell>
          <cell r="T3282">
            <v>0</v>
          </cell>
        </row>
        <row r="3283">
          <cell r="H3283" t="str">
            <v>Dağıtım-OG</v>
          </cell>
          <cell r="I3283" t="str">
            <v>Uzun</v>
          </cell>
          <cell r="O3283">
            <v>0</v>
          </cell>
          <cell r="P3283">
            <v>89</v>
          </cell>
          <cell r="Q3283">
            <v>0</v>
          </cell>
          <cell r="R3283">
            <v>0</v>
          </cell>
          <cell r="S3283">
            <v>0</v>
          </cell>
          <cell r="T3283">
            <v>0</v>
          </cell>
        </row>
        <row r="3284">
          <cell r="H3284" t="str">
            <v>Dağıtım-AG</v>
          </cell>
          <cell r="I3284" t="str">
            <v>Uzun</v>
          </cell>
          <cell r="O3284">
            <v>0</v>
          </cell>
          <cell r="P3284">
            <v>260</v>
          </cell>
          <cell r="Q3284">
            <v>0</v>
          </cell>
          <cell r="R3284">
            <v>0</v>
          </cell>
          <cell r="S3284">
            <v>0</v>
          </cell>
          <cell r="T3284">
            <v>0</v>
          </cell>
        </row>
        <row r="3285">
          <cell r="H3285" t="str">
            <v>Dağıtım-AG</v>
          </cell>
          <cell r="I3285" t="str">
            <v>Uzun</v>
          </cell>
          <cell r="O3285">
            <v>0</v>
          </cell>
          <cell r="P3285">
            <v>42</v>
          </cell>
          <cell r="Q3285">
            <v>0</v>
          </cell>
          <cell r="R3285">
            <v>0</v>
          </cell>
          <cell r="S3285">
            <v>0</v>
          </cell>
          <cell r="T3285">
            <v>0</v>
          </cell>
        </row>
        <row r="3286">
          <cell r="H3286" t="str">
            <v>Dağıtım-AG</v>
          </cell>
          <cell r="I3286" t="str">
            <v>Uzun</v>
          </cell>
          <cell r="O3286">
            <v>0</v>
          </cell>
          <cell r="P3286">
            <v>1</v>
          </cell>
          <cell r="Q3286">
            <v>0</v>
          </cell>
          <cell r="R3286">
            <v>0</v>
          </cell>
          <cell r="S3286">
            <v>0</v>
          </cell>
          <cell r="T3286">
            <v>0</v>
          </cell>
        </row>
        <row r="3287">
          <cell r="H3287" t="str">
            <v>Dağıtım-AG</v>
          </cell>
          <cell r="I3287" t="str">
            <v>Uzun</v>
          </cell>
          <cell r="O3287">
            <v>0</v>
          </cell>
          <cell r="P3287">
            <v>3</v>
          </cell>
          <cell r="Q3287">
            <v>0</v>
          </cell>
          <cell r="R3287">
            <v>0</v>
          </cell>
          <cell r="S3287">
            <v>0</v>
          </cell>
          <cell r="T3287">
            <v>0</v>
          </cell>
        </row>
        <row r="3288">
          <cell r="H3288" t="str">
            <v>Dağıtım-AG</v>
          </cell>
          <cell r="I3288" t="str">
            <v>Uzun</v>
          </cell>
          <cell r="O3288">
            <v>0</v>
          </cell>
          <cell r="P3288">
            <v>2</v>
          </cell>
          <cell r="Q3288">
            <v>0</v>
          </cell>
          <cell r="R3288">
            <v>0</v>
          </cell>
          <cell r="S3288">
            <v>0</v>
          </cell>
          <cell r="T3288">
            <v>0</v>
          </cell>
        </row>
        <row r="3289">
          <cell r="H3289" t="str">
            <v>Dağıtım-AG</v>
          </cell>
          <cell r="I3289" t="str">
            <v>Uzun</v>
          </cell>
          <cell r="O3289">
            <v>0</v>
          </cell>
          <cell r="P3289">
            <v>1</v>
          </cell>
          <cell r="Q3289">
            <v>0</v>
          </cell>
          <cell r="R3289">
            <v>0</v>
          </cell>
          <cell r="S3289">
            <v>0</v>
          </cell>
          <cell r="T3289">
            <v>0</v>
          </cell>
        </row>
        <row r="3290">
          <cell r="H3290" t="str">
            <v>Dağıtım-AG</v>
          </cell>
          <cell r="I3290" t="str">
            <v>Uzun</v>
          </cell>
          <cell r="O3290">
            <v>0</v>
          </cell>
          <cell r="P3290">
            <v>1</v>
          </cell>
          <cell r="Q3290">
            <v>0</v>
          </cell>
          <cell r="R3290">
            <v>0</v>
          </cell>
          <cell r="S3290">
            <v>0</v>
          </cell>
          <cell r="T3290">
            <v>0</v>
          </cell>
        </row>
        <row r="3291">
          <cell r="H3291" t="str">
            <v>Dağıtım-AG</v>
          </cell>
          <cell r="I3291" t="str">
            <v>Uzun</v>
          </cell>
          <cell r="O3291">
            <v>0</v>
          </cell>
          <cell r="P3291">
            <v>1</v>
          </cell>
          <cell r="Q3291">
            <v>0</v>
          </cell>
          <cell r="R3291">
            <v>0</v>
          </cell>
          <cell r="S3291">
            <v>0</v>
          </cell>
          <cell r="T3291">
            <v>0</v>
          </cell>
        </row>
        <row r="3292">
          <cell r="H3292" t="str">
            <v>Dağıtım-AG</v>
          </cell>
          <cell r="I3292" t="str">
            <v>Uzun</v>
          </cell>
          <cell r="O3292">
            <v>0</v>
          </cell>
          <cell r="P3292">
            <v>14</v>
          </cell>
          <cell r="Q3292">
            <v>0</v>
          </cell>
          <cell r="R3292">
            <v>0</v>
          </cell>
          <cell r="S3292">
            <v>0</v>
          </cell>
          <cell r="T3292">
            <v>0</v>
          </cell>
        </row>
        <row r="3293">
          <cell r="H3293" t="str">
            <v>Dağıtım-AG</v>
          </cell>
          <cell r="I3293" t="str">
            <v>Uzun</v>
          </cell>
          <cell r="O3293">
            <v>0</v>
          </cell>
          <cell r="P3293">
            <v>1</v>
          </cell>
          <cell r="Q3293">
            <v>0</v>
          </cell>
          <cell r="R3293">
            <v>0</v>
          </cell>
          <cell r="S3293">
            <v>0</v>
          </cell>
          <cell r="T3293">
            <v>0</v>
          </cell>
        </row>
        <row r="3294">
          <cell r="H3294" t="str">
            <v>Dağıtım-AG</v>
          </cell>
          <cell r="I3294" t="str">
            <v>Uzun</v>
          </cell>
          <cell r="O3294">
            <v>0</v>
          </cell>
          <cell r="P3294">
            <v>2</v>
          </cell>
          <cell r="Q3294">
            <v>0</v>
          </cell>
          <cell r="R3294">
            <v>0</v>
          </cell>
          <cell r="S3294">
            <v>0</v>
          </cell>
          <cell r="T3294">
            <v>0</v>
          </cell>
        </row>
        <row r="3295">
          <cell r="H3295" t="str">
            <v>Dağıtım-OG</v>
          </cell>
          <cell r="I3295" t="str">
            <v>Uzun</v>
          </cell>
          <cell r="O3295">
            <v>5</v>
          </cell>
          <cell r="P3295">
            <v>120</v>
          </cell>
          <cell r="Q3295">
            <v>0</v>
          </cell>
          <cell r="R3295">
            <v>0</v>
          </cell>
          <cell r="S3295">
            <v>0</v>
          </cell>
          <cell r="T3295">
            <v>0</v>
          </cell>
        </row>
        <row r="3296">
          <cell r="H3296" t="str">
            <v>Dağıtım-AG</v>
          </cell>
          <cell r="I3296" t="str">
            <v>Uzun</v>
          </cell>
          <cell r="O3296">
            <v>0</v>
          </cell>
          <cell r="P3296">
            <v>10</v>
          </cell>
          <cell r="Q3296">
            <v>0</v>
          </cell>
          <cell r="R3296">
            <v>0</v>
          </cell>
          <cell r="S3296">
            <v>0</v>
          </cell>
          <cell r="T3296">
            <v>0</v>
          </cell>
        </row>
        <row r="3297">
          <cell r="H3297" t="str">
            <v>Dağıtım-AG</v>
          </cell>
          <cell r="I3297" t="str">
            <v>Uzun</v>
          </cell>
          <cell r="O3297">
            <v>0</v>
          </cell>
          <cell r="P3297">
            <v>5</v>
          </cell>
          <cell r="Q3297">
            <v>0</v>
          </cell>
          <cell r="R3297">
            <v>0</v>
          </cell>
          <cell r="S3297">
            <v>0</v>
          </cell>
          <cell r="T3297">
            <v>0</v>
          </cell>
        </row>
        <row r="3298">
          <cell r="H3298" t="str">
            <v>Dağıtım-AG</v>
          </cell>
          <cell r="I3298" t="str">
            <v>Uzun</v>
          </cell>
          <cell r="O3298">
            <v>0</v>
          </cell>
          <cell r="P3298">
            <v>26</v>
          </cell>
          <cell r="Q3298">
            <v>0</v>
          </cell>
          <cell r="R3298">
            <v>0</v>
          </cell>
          <cell r="S3298">
            <v>0</v>
          </cell>
          <cell r="T3298">
            <v>0</v>
          </cell>
        </row>
        <row r="3299">
          <cell r="H3299" t="str">
            <v>Dağıtım-OG</v>
          </cell>
          <cell r="I3299" t="str">
            <v>Uzun</v>
          </cell>
          <cell r="O3299">
            <v>0</v>
          </cell>
          <cell r="P3299">
            <v>0</v>
          </cell>
          <cell r="Q3299">
            <v>0</v>
          </cell>
          <cell r="R3299">
            <v>0</v>
          </cell>
          <cell r="S3299">
            <v>4</v>
          </cell>
          <cell r="T3299">
            <v>31</v>
          </cell>
        </row>
        <row r="3300">
          <cell r="H3300" t="str">
            <v>Dağıtım-AG</v>
          </cell>
          <cell r="I3300" t="str">
            <v>Uzun</v>
          </cell>
          <cell r="O3300">
            <v>0</v>
          </cell>
          <cell r="P3300">
            <v>5</v>
          </cell>
          <cell r="Q3300">
            <v>0</v>
          </cell>
          <cell r="R3300">
            <v>0</v>
          </cell>
          <cell r="S3300">
            <v>0</v>
          </cell>
          <cell r="T3300">
            <v>0</v>
          </cell>
        </row>
        <row r="3301">
          <cell r="H3301" t="str">
            <v>Dağıtım-AG</v>
          </cell>
          <cell r="I3301" t="str">
            <v>Uzun</v>
          </cell>
          <cell r="O3301">
            <v>0</v>
          </cell>
          <cell r="P3301">
            <v>0</v>
          </cell>
          <cell r="Q3301">
            <v>0</v>
          </cell>
          <cell r="R3301">
            <v>6</v>
          </cell>
          <cell r="S3301">
            <v>0</v>
          </cell>
          <cell r="T3301">
            <v>0</v>
          </cell>
        </row>
        <row r="3302">
          <cell r="H3302" t="str">
            <v>Dağıtım-AG</v>
          </cell>
          <cell r="I3302" t="str">
            <v>Uzun</v>
          </cell>
          <cell r="O3302">
            <v>0</v>
          </cell>
          <cell r="P3302">
            <v>0</v>
          </cell>
          <cell r="Q3302">
            <v>0</v>
          </cell>
          <cell r="R3302">
            <v>2</v>
          </cell>
          <cell r="S3302">
            <v>0</v>
          </cell>
          <cell r="T3302">
            <v>0</v>
          </cell>
        </row>
        <row r="3303">
          <cell r="H3303" t="str">
            <v>Dağıtım-AG</v>
          </cell>
          <cell r="I3303" t="str">
            <v>Uzun</v>
          </cell>
          <cell r="O3303">
            <v>0</v>
          </cell>
          <cell r="P3303">
            <v>0</v>
          </cell>
          <cell r="Q3303">
            <v>0</v>
          </cell>
          <cell r="R3303">
            <v>37</v>
          </cell>
          <cell r="S3303">
            <v>0</v>
          </cell>
          <cell r="T3303">
            <v>0</v>
          </cell>
        </row>
        <row r="3304">
          <cell r="H3304" t="str">
            <v>Dağıtım-AG</v>
          </cell>
          <cell r="I3304" t="str">
            <v>Uzun</v>
          </cell>
          <cell r="O3304">
            <v>0</v>
          </cell>
          <cell r="P3304">
            <v>1</v>
          </cell>
          <cell r="Q3304">
            <v>0</v>
          </cell>
          <cell r="R3304">
            <v>0</v>
          </cell>
          <cell r="S3304">
            <v>0</v>
          </cell>
          <cell r="T3304">
            <v>0</v>
          </cell>
        </row>
        <row r="3305">
          <cell r="H3305" t="str">
            <v>Dağıtım-AG</v>
          </cell>
          <cell r="I3305" t="str">
            <v>Uzun</v>
          </cell>
          <cell r="O3305">
            <v>0</v>
          </cell>
          <cell r="P3305">
            <v>5</v>
          </cell>
          <cell r="Q3305">
            <v>0</v>
          </cell>
          <cell r="R3305">
            <v>0</v>
          </cell>
          <cell r="S3305">
            <v>0</v>
          </cell>
          <cell r="T3305">
            <v>0</v>
          </cell>
        </row>
        <row r="3306">
          <cell r="H3306" t="str">
            <v>Dağıtım-OG</v>
          </cell>
          <cell r="I3306" t="str">
            <v>Uzun</v>
          </cell>
          <cell r="O3306">
            <v>2</v>
          </cell>
          <cell r="P3306">
            <v>650</v>
          </cell>
          <cell r="Q3306">
            <v>0</v>
          </cell>
          <cell r="R3306">
            <v>0</v>
          </cell>
          <cell r="S3306">
            <v>0</v>
          </cell>
          <cell r="T3306">
            <v>0</v>
          </cell>
        </row>
        <row r="3307">
          <cell r="H3307" t="str">
            <v>Dağıtım-AG</v>
          </cell>
          <cell r="I3307" t="str">
            <v>Uzun</v>
          </cell>
          <cell r="O3307">
            <v>0</v>
          </cell>
          <cell r="P3307">
            <v>0</v>
          </cell>
          <cell r="Q3307">
            <v>0</v>
          </cell>
          <cell r="R3307">
            <v>10</v>
          </cell>
          <cell r="S3307">
            <v>0</v>
          </cell>
          <cell r="T3307">
            <v>0</v>
          </cell>
        </row>
        <row r="3308">
          <cell r="H3308" t="str">
            <v>Dağıtım-OG</v>
          </cell>
          <cell r="I3308" t="str">
            <v>Uzun</v>
          </cell>
          <cell r="O3308">
            <v>0</v>
          </cell>
          <cell r="P3308">
            <v>5</v>
          </cell>
          <cell r="Q3308">
            <v>0</v>
          </cell>
          <cell r="R3308">
            <v>0</v>
          </cell>
          <cell r="S3308">
            <v>0</v>
          </cell>
          <cell r="T3308">
            <v>0</v>
          </cell>
        </row>
        <row r="3309">
          <cell r="H3309" t="str">
            <v>Dağıtım-OG</v>
          </cell>
          <cell r="I3309" t="str">
            <v>Uzun</v>
          </cell>
          <cell r="O3309">
            <v>0</v>
          </cell>
          <cell r="P3309">
            <v>0</v>
          </cell>
          <cell r="Q3309">
            <v>0</v>
          </cell>
          <cell r="R3309">
            <v>0</v>
          </cell>
          <cell r="S3309">
            <v>0</v>
          </cell>
          <cell r="T3309">
            <v>115</v>
          </cell>
        </row>
        <row r="3310">
          <cell r="H3310" t="str">
            <v>Dağıtım-AG</v>
          </cell>
          <cell r="I3310" t="str">
            <v>Uzun</v>
          </cell>
          <cell r="O3310">
            <v>0</v>
          </cell>
          <cell r="P3310">
            <v>163</v>
          </cell>
          <cell r="Q3310">
            <v>0</v>
          </cell>
          <cell r="R3310">
            <v>0</v>
          </cell>
          <cell r="S3310">
            <v>0</v>
          </cell>
          <cell r="T3310">
            <v>0</v>
          </cell>
        </row>
        <row r="3311">
          <cell r="H3311" t="str">
            <v>Dağıtım-AG</v>
          </cell>
          <cell r="I3311" t="str">
            <v>Uzun</v>
          </cell>
          <cell r="O3311">
            <v>0</v>
          </cell>
          <cell r="P3311">
            <v>43</v>
          </cell>
          <cell r="Q3311">
            <v>0</v>
          </cell>
          <cell r="R3311">
            <v>0</v>
          </cell>
          <cell r="S3311">
            <v>0</v>
          </cell>
          <cell r="T3311">
            <v>0</v>
          </cell>
        </row>
        <row r="3312">
          <cell r="H3312" t="str">
            <v>Dağıtım-AG</v>
          </cell>
          <cell r="I3312" t="str">
            <v>Uzun</v>
          </cell>
          <cell r="O3312">
            <v>0</v>
          </cell>
          <cell r="P3312">
            <v>1</v>
          </cell>
          <cell r="Q3312">
            <v>0</v>
          </cell>
          <cell r="R3312">
            <v>0</v>
          </cell>
          <cell r="S3312">
            <v>0</v>
          </cell>
          <cell r="T3312">
            <v>0</v>
          </cell>
        </row>
        <row r="3313">
          <cell r="H3313" t="str">
            <v>Dağıtım-AG</v>
          </cell>
          <cell r="I3313" t="str">
            <v>Uzun</v>
          </cell>
          <cell r="O3313">
            <v>0</v>
          </cell>
          <cell r="P3313">
            <v>0</v>
          </cell>
          <cell r="Q3313">
            <v>0</v>
          </cell>
          <cell r="R3313">
            <v>123</v>
          </cell>
          <cell r="S3313">
            <v>0</v>
          </cell>
          <cell r="T3313">
            <v>0</v>
          </cell>
        </row>
        <row r="3314">
          <cell r="H3314" t="str">
            <v>Dağıtım-AG</v>
          </cell>
          <cell r="I3314" t="str">
            <v>Uzun</v>
          </cell>
          <cell r="O3314">
            <v>0</v>
          </cell>
          <cell r="P3314">
            <v>1</v>
          </cell>
          <cell r="Q3314">
            <v>0</v>
          </cell>
          <cell r="R3314">
            <v>0</v>
          </cell>
          <cell r="S3314">
            <v>0</v>
          </cell>
          <cell r="T3314">
            <v>0</v>
          </cell>
        </row>
        <row r="3315">
          <cell r="H3315" t="str">
            <v>Dağıtım-AG</v>
          </cell>
          <cell r="I3315" t="str">
            <v>Uzun</v>
          </cell>
          <cell r="O3315">
            <v>0</v>
          </cell>
          <cell r="P3315">
            <v>0</v>
          </cell>
          <cell r="Q3315">
            <v>0</v>
          </cell>
          <cell r="R3315">
            <v>0</v>
          </cell>
          <cell r="S3315">
            <v>0</v>
          </cell>
          <cell r="T3315">
            <v>46</v>
          </cell>
        </row>
        <row r="3316">
          <cell r="H3316" t="str">
            <v>Dağıtım-OG</v>
          </cell>
          <cell r="I3316" t="str">
            <v>Uzun</v>
          </cell>
          <cell r="O3316">
            <v>4</v>
          </cell>
          <cell r="P3316">
            <v>0</v>
          </cell>
          <cell r="Q3316">
            <v>0</v>
          </cell>
          <cell r="R3316">
            <v>0</v>
          </cell>
          <cell r="S3316">
            <v>0</v>
          </cell>
          <cell r="T3316">
            <v>0</v>
          </cell>
        </row>
        <row r="3317">
          <cell r="H3317" t="str">
            <v>Dağıtım-OG</v>
          </cell>
          <cell r="I3317" t="str">
            <v>Uzun</v>
          </cell>
          <cell r="O3317">
            <v>0</v>
          </cell>
          <cell r="P3317">
            <v>0</v>
          </cell>
          <cell r="Q3317">
            <v>0</v>
          </cell>
          <cell r="R3317">
            <v>4</v>
          </cell>
          <cell r="S3317">
            <v>0</v>
          </cell>
          <cell r="T3317">
            <v>0</v>
          </cell>
        </row>
        <row r="3318">
          <cell r="H3318" t="str">
            <v>Dağıtım-OG</v>
          </cell>
          <cell r="I3318" t="str">
            <v>Uzun</v>
          </cell>
          <cell r="O3318">
            <v>0</v>
          </cell>
          <cell r="P3318">
            <v>0</v>
          </cell>
          <cell r="Q3318">
            <v>12</v>
          </cell>
          <cell r="R3318">
            <v>231</v>
          </cell>
          <cell r="S3318">
            <v>0</v>
          </cell>
          <cell r="T3318">
            <v>0</v>
          </cell>
        </row>
        <row r="3319">
          <cell r="H3319" t="str">
            <v>Dağıtım-AG</v>
          </cell>
          <cell r="I3319" t="str">
            <v>Uzun</v>
          </cell>
          <cell r="O3319">
            <v>0</v>
          </cell>
          <cell r="P3319">
            <v>5</v>
          </cell>
          <cell r="Q3319">
            <v>0</v>
          </cell>
          <cell r="R3319">
            <v>0</v>
          </cell>
          <cell r="S3319">
            <v>0</v>
          </cell>
          <cell r="T3319">
            <v>0</v>
          </cell>
        </row>
        <row r="3320">
          <cell r="H3320" t="str">
            <v>Dağıtım-AG</v>
          </cell>
          <cell r="I3320" t="str">
            <v>Uzun</v>
          </cell>
          <cell r="O3320">
            <v>0</v>
          </cell>
          <cell r="P3320">
            <v>169</v>
          </cell>
          <cell r="Q3320">
            <v>0</v>
          </cell>
          <cell r="R3320">
            <v>0</v>
          </cell>
          <cell r="S3320">
            <v>0</v>
          </cell>
          <cell r="T3320">
            <v>0</v>
          </cell>
        </row>
        <row r="3321">
          <cell r="H3321" t="str">
            <v>Dağıtım-OG</v>
          </cell>
          <cell r="I3321" t="str">
            <v>Uzun</v>
          </cell>
          <cell r="O3321">
            <v>1</v>
          </cell>
          <cell r="P3321">
            <v>0</v>
          </cell>
          <cell r="Q3321">
            <v>0</v>
          </cell>
          <cell r="R3321">
            <v>0</v>
          </cell>
          <cell r="S3321">
            <v>0</v>
          </cell>
          <cell r="T3321">
            <v>0</v>
          </cell>
        </row>
        <row r="3322">
          <cell r="H3322" t="str">
            <v>Dağıtım-AG</v>
          </cell>
          <cell r="I3322" t="str">
            <v>Uzun</v>
          </cell>
          <cell r="O3322">
            <v>0</v>
          </cell>
          <cell r="P3322">
            <v>0</v>
          </cell>
          <cell r="Q3322">
            <v>0</v>
          </cell>
          <cell r="R3322">
            <v>0</v>
          </cell>
          <cell r="S3322">
            <v>0</v>
          </cell>
          <cell r="T3322">
            <v>23</v>
          </cell>
        </row>
        <row r="3323">
          <cell r="H3323" t="str">
            <v>Dağıtım-AG</v>
          </cell>
          <cell r="I3323" t="str">
            <v>Uzun</v>
          </cell>
          <cell r="O3323">
            <v>0</v>
          </cell>
          <cell r="P3323">
            <v>0</v>
          </cell>
          <cell r="Q3323">
            <v>0</v>
          </cell>
          <cell r="R3323">
            <v>4</v>
          </cell>
          <cell r="S3323">
            <v>0</v>
          </cell>
          <cell r="T3323">
            <v>0</v>
          </cell>
        </row>
        <row r="3324">
          <cell r="H3324" t="str">
            <v>Dağıtım-AG</v>
          </cell>
          <cell r="I3324" t="str">
            <v>Uzun</v>
          </cell>
          <cell r="O3324">
            <v>0</v>
          </cell>
          <cell r="P3324">
            <v>1</v>
          </cell>
          <cell r="Q3324">
            <v>0</v>
          </cell>
          <cell r="R3324">
            <v>0</v>
          </cell>
          <cell r="S3324">
            <v>0</v>
          </cell>
          <cell r="T3324">
            <v>0</v>
          </cell>
        </row>
        <row r="3325">
          <cell r="H3325" t="str">
            <v>Dağıtım-AG</v>
          </cell>
          <cell r="I3325" t="str">
            <v>Uzun</v>
          </cell>
          <cell r="O3325">
            <v>0</v>
          </cell>
          <cell r="P3325">
            <v>10</v>
          </cell>
          <cell r="Q3325">
            <v>0</v>
          </cell>
          <cell r="R3325">
            <v>0</v>
          </cell>
          <cell r="S3325">
            <v>0</v>
          </cell>
          <cell r="T3325">
            <v>0</v>
          </cell>
        </row>
        <row r="3326">
          <cell r="H3326" t="str">
            <v>Dağıtım-AG</v>
          </cell>
          <cell r="I3326" t="str">
            <v>Uzun</v>
          </cell>
          <cell r="O3326">
            <v>0</v>
          </cell>
          <cell r="P3326">
            <v>2</v>
          </cell>
          <cell r="Q3326">
            <v>0</v>
          </cell>
          <cell r="R3326">
            <v>0</v>
          </cell>
          <cell r="S3326">
            <v>0</v>
          </cell>
          <cell r="T3326">
            <v>0</v>
          </cell>
        </row>
        <row r="3327">
          <cell r="H3327" t="str">
            <v>Dağıtım-AG</v>
          </cell>
          <cell r="I3327" t="str">
            <v>Uzun</v>
          </cell>
          <cell r="O3327">
            <v>0</v>
          </cell>
          <cell r="P3327">
            <v>1</v>
          </cell>
          <cell r="Q3327">
            <v>0</v>
          </cell>
          <cell r="R3327">
            <v>0</v>
          </cell>
          <cell r="S3327">
            <v>0</v>
          </cell>
          <cell r="T3327">
            <v>0</v>
          </cell>
        </row>
        <row r="3328">
          <cell r="H3328" t="str">
            <v>Dağıtım-AG</v>
          </cell>
          <cell r="I3328" t="str">
            <v>Uzun</v>
          </cell>
          <cell r="O3328">
            <v>0</v>
          </cell>
          <cell r="P3328">
            <v>4</v>
          </cell>
          <cell r="Q3328">
            <v>0</v>
          </cell>
          <cell r="R3328">
            <v>0</v>
          </cell>
          <cell r="S3328">
            <v>0</v>
          </cell>
          <cell r="T3328">
            <v>0</v>
          </cell>
        </row>
        <row r="3329">
          <cell r="H3329" t="str">
            <v>Dağıtım-AG</v>
          </cell>
          <cell r="I3329" t="str">
            <v>Uzun</v>
          </cell>
          <cell r="O3329">
            <v>0</v>
          </cell>
          <cell r="P3329">
            <v>1</v>
          </cell>
          <cell r="Q3329">
            <v>0</v>
          </cell>
          <cell r="R3329">
            <v>0</v>
          </cell>
          <cell r="S3329">
            <v>0</v>
          </cell>
          <cell r="T3329">
            <v>0</v>
          </cell>
        </row>
        <row r="3330">
          <cell r="H3330" t="str">
            <v>Dağıtım-AG</v>
          </cell>
          <cell r="I3330" t="str">
            <v>Uzun</v>
          </cell>
          <cell r="O3330">
            <v>0</v>
          </cell>
          <cell r="P3330">
            <v>1</v>
          </cell>
          <cell r="Q3330">
            <v>0</v>
          </cell>
          <cell r="R3330">
            <v>0</v>
          </cell>
          <cell r="S3330">
            <v>0</v>
          </cell>
          <cell r="T3330">
            <v>0</v>
          </cell>
        </row>
        <row r="3331">
          <cell r="H3331" t="str">
            <v>Dağıtım-AG</v>
          </cell>
          <cell r="I3331" t="str">
            <v>Uzun</v>
          </cell>
          <cell r="O3331">
            <v>0</v>
          </cell>
          <cell r="P3331">
            <v>0</v>
          </cell>
          <cell r="Q3331">
            <v>0</v>
          </cell>
          <cell r="R3331">
            <v>181</v>
          </cell>
          <cell r="S3331">
            <v>0</v>
          </cell>
          <cell r="T3331">
            <v>0</v>
          </cell>
        </row>
        <row r="3332">
          <cell r="H3332" t="str">
            <v>Dağıtım-OG</v>
          </cell>
          <cell r="I3332" t="str">
            <v>Uzun</v>
          </cell>
          <cell r="O3332">
            <v>3</v>
          </cell>
          <cell r="P3332">
            <v>709</v>
          </cell>
          <cell r="Q3332">
            <v>0</v>
          </cell>
          <cell r="R3332">
            <v>0</v>
          </cell>
          <cell r="S3332">
            <v>0</v>
          </cell>
          <cell r="T3332">
            <v>0</v>
          </cell>
        </row>
        <row r="3333">
          <cell r="H3333" t="str">
            <v>Dağıtım-AG</v>
          </cell>
          <cell r="I3333" t="str">
            <v>Uzun</v>
          </cell>
          <cell r="O3333">
            <v>0</v>
          </cell>
          <cell r="P3333">
            <v>0</v>
          </cell>
          <cell r="Q3333">
            <v>0</v>
          </cell>
          <cell r="R3333">
            <v>0</v>
          </cell>
          <cell r="S3333">
            <v>0</v>
          </cell>
          <cell r="T3333">
            <v>1</v>
          </cell>
        </row>
        <row r="3334">
          <cell r="H3334" t="str">
            <v>Dağıtım-AG</v>
          </cell>
          <cell r="I3334" t="str">
            <v>Uzun</v>
          </cell>
          <cell r="O3334">
            <v>0</v>
          </cell>
          <cell r="P3334">
            <v>0</v>
          </cell>
          <cell r="Q3334">
            <v>0</v>
          </cell>
          <cell r="R3334">
            <v>3</v>
          </cell>
          <cell r="S3334">
            <v>0</v>
          </cell>
          <cell r="T3334">
            <v>0</v>
          </cell>
        </row>
        <row r="3335">
          <cell r="H3335" t="str">
            <v>Dağıtım-AG</v>
          </cell>
          <cell r="I3335" t="str">
            <v>Uzun</v>
          </cell>
          <cell r="O3335">
            <v>0</v>
          </cell>
          <cell r="P3335">
            <v>52</v>
          </cell>
          <cell r="Q3335">
            <v>0</v>
          </cell>
          <cell r="R3335">
            <v>0</v>
          </cell>
          <cell r="S3335">
            <v>0</v>
          </cell>
          <cell r="T3335">
            <v>0</v>
          </cell>
        </row>
        <row r="3336">
          <cell r="H3336" t="str">
            <v>Dağıtım-AG</v>
          </cell>
          <cell r="I3336" t="str">
            <v>Uzun</v>
          </cell>
          <cell r="O3336">
            <v>0</v>
          </cell>
          <cell r="P3336">
            <v>121</v>
          </cell>
          <cell r="Q3336">
            <v>0</v>
          </cell>
          <cell r="R3336">
            <v>0</v>
          </cell>
          <cell r="S3336">
            <v>0</v>
          </cell>
          <cell r="T3336">
            <v>0</v>
          </cell>
        </row>
        <row r="3337">
          <cell r="H3337" t="str">
            <v>Dağıtım-AG</v>
          </cell>
          <cell r="I3337" t="str">
            <v>Uzun</v>
          </cell>
          <cell r="O3337">
            <v>0</v>
          </cell>
          <cell r="P3337">
            <v>0</v>
          </cell>
          <cell r="Q3337">
            <v>0</v>
          </cell>
          <cell r="R3337">
            <v>0</v>
          </cell>
          <cell r="S3337">
            <v>0</v>
          </cell>
          <cell r="T3337">
            <v>3</v>
          </cell>
        </row>
        <row r="3338">
          <cell r="H3338" t="str">
            <v>Dağıtım-AG</v>
          </cell>
          <cell r="I3338" t="str">
            <v>Uzun</v>
          </cell>
          <cell r="O3338">
            <v>0</v>
          </cell>
          <cell r="P3338">
            <v>6</v>
          </cell>
          <cell r="Q3338">
            <v>0</v>
          </cell>
          <cell r="R3338">
            <v>0</v>
          </cell>
          <cell r="S3338">
            <v>0</v>
          </cell>
          <cell r="T3338">
            <v>0</v>
          </cell>
        </row>
        <row r="3339">
          <cell r="H3339" t="str">
            <v>Dağıtım-AG</v>
          </cell>
          <cell r="I3339" t="str">
            <v>Uzun</v>
          </cell>
          <cell r="O3339">
            <v>0</v>
          </cell>
          <cell r="P3339">
            <v>0</v>
          </cell>
          <cell r="Q3339">
            <v>0</v>
          </cell>
          <cell r="R3339">
            <v>94</v>
          </cell>
          <cell r="S3339">
            <v>0</v>
          </cell>
          <cell r="T3339">
            <v>0</v>
          </cell>
        </row>
        <row r="3340">
          <cell r="H3340" t="str">
            <v>Dağıtım-AG</v>
          </cell>
          <cell r="I3340" t="str">
            <v>Uzun</v>
          </cell>
          <cell r="O3340">
            <v>0</v>
          </cell>
          <cell r="P3340">
            <v>1</v>
          </cell>
          <cell r="Q3340">
            <v>0</v>
          </cell>
          <cell r="R3340">
            <v>0</v>
          </cell>
          <cell r="S3340">
            <v>0</v>
          </cell>
          <cell r="T3340">
            <v>0</v>
          </cell>
        </row>
        <row r="3341">
          <cell r="H3341" t="str">
            <v>Dağıtım-AG</v>
          </cell>
          <cell r="I3341" t="str">
            <v>Uzun</v>
          </cell>
          <cell r="O3341">
            <v>0</v>
          </cell>
          <cell r="P3341">
            <v>239</v>
          </cell>
          <cell r="Q3341">
            <v>0</v>
          </cell>
          <cell r="R3341">
            <v>0</v>
          </cell>
          <cell r="S3341">
            <v>0</v>
          </cell>
          <cell r="T3341">
            <v>0</v>
          </cell>
        </row>
        <row r="3342">
          <cell r="H3342" t="str">
            <v>Dağıtım-AG</v>
          </cell>
          <cell r="I3342" t="str">
            <v>Uzun</v>
          </cell>
          <cell r="O3342">
            <v>0</v>
          </cell>
          <cell r="P3342">
            <v>1</v>
          </cell>
          <cell r="Q3342">
            <v>0</v>
          </cell>
          <cell r="R3342">
            <v>0</v>
          </cell>
          <cell r="S3342">
            <v>0</v>
          </cell>
          <cell r="T3342">
            <v>0</v>
          </cell>
        </row>
        <row r="3343">
          <cell r="H3343" t="str">
            <v>Dağıtım-AG</v>
          </cell>
          <cell r="I3343" t="str">
            <v>Uzun</v>
          </cell>
          <cell r="O3343">
            <v>0</v>
          </cell>
          <cell r="P3343">
            <v>1</v>
          </cell>
          <cell r="Q3343">
            <v>0</v>
          </cell>
          <cell r="R3343">
            <v>0</v>
          </cell>
          <cell r="S3343">
            <v>0</v>
          </cell>
          <cell r="T3343">
            <v>0</v>
          </cell>
        </row>
        <row r="3344">
          <cell r="H3344" t="str">
            <v>Dağıtım-AG</v>
          </cell>
          <cell r="I3344" t="str">
            <v>Uzun</v>
          </cell>
          <cell r="O3344">
            <v>0</v>
          </cell>
          <cell r="P3344">
            <v>1</v>
          </cell>
          <cell r="Q3344">
            <v>0</v>
          </cell>
          <cell r="R3344">
            <v>0</v>
          </cell>
          <cell r="S3344">
            <v>0</v>
          </cell>
          <cell r="T3344">
            <v>0</v>
          </cell>
        </row>
        <row r="3345">
          <cell r="H3345" t="str">
            <v>Dağıtım-AG</v>
          </cell>
          <cell r="I3345" t="str">
            <v>Uzun</v>
          </cell>
          <cell r="O3345">
            <v>0</v>
          </cell>
          <cell r="P3345">
            <v>324</v>
          </cell>
          <cell r="Q3345">
            <v>0</v>
          </cell>
          <cell r="R3345">
            <v>0</v>
          </cell>
          <cell r="S3345">
            <v>0</v>
          </cell>
          <cell r="T3345">
            <v>0</v>
          </cell>
        </row>
        <row r="3346">
          <cell r="H3346" t="str">
            <v>Dağıtım-AG</v>
          </cell>
          <cell r="I3346" t="str">
            <v>Uzun</v>
          </cell>
          <cell r="O3346">
            <v>0</v>
          </cell>
          <cell r="P3346">
            <v>0</v>
          </cell>
          <cell r="Q3346">
            <v>0</v>
          </cell>
          <cell r="R3346">
            <v>0</v>
          </cell>
          <cell r="S3346">
            <v>0</v>
          </cell>
          <cell r="T3346">
            <v>25</v>
          </cell>
        </row>
        <row r="3347">
          <cell r="H3347" t="str">
            <v>Dağıtım-AG</v>
          </cell>
          <cell r="I3347" t="str">
            <v>Uzun</v>
          </cell>
          <cell r="O3347">
            <v>0</v>
          </cell>
          <cell r="P3347">
            <v>106</v>
          </cell>
          <cell r="Q3347">
            <v>0</v>
          </cell>
          <cell r="R3347">
            <v>0</v>
          </cell>
          <cell r="S3347">
            <v>0</v>
          </cell>
          <cell r="T3347">
            <v>0</v>
          </cell>
        </row>
        <row r="3348">
          <cell r="H3348" t="str">
            <v>Dağıtım-AG</v>
          </cell>
          <cell r="I3348" t="str">
            <v>Uzun</v>
          </cell>
          <cell r="O3348">
            <v>0</v>
          </cell>
          <cell r="P3348">
            <v>2</v>
          </cell>
          <cell r="Q3348">
            <v>0</v>
          </cell>
          <cell r="R3348">
            <v>0</v>
          </cell>
          <cell r="S3348">
            <v>0</v>
          </cell>
          <cell r="T3348">
            <v>0</v>
          </cell>
        </row>
        <row r="3349">
          <cell r="H3349" t="str">
            <v>Dağıtım-AG</v>
          </cell>
          <cell r="I3349" t="str">
            <v>Uzun</v>
          </cell>
          <cell r="O3349">
            <v>0</v>
          </cell>
          <cell r="P3349">
            <v>9</v>
          </cell>
          <cell r="Q3349">
            <v>0</v>
          </cell>
          <cell r="R3349">
            <v>0</v>
          </cell>
          <cell r="S3349">
            <v>0</v>
          </cell>
          <cell r="T3349">
            <v>0</v>
          </cell>
        </row>
        <row r="3350">
          <cell r="H3350" t="str">
            <v>Dağıtım-AG</v>
          </cell>
          <cell r="I3350" t="str">
            <v>Uzun</v>
          </cell>
          <cell r="O3350">
            <v>0</v>
          </cell>
          <cell r="P3350">
            <v>2</v>
          </cell>
          <cell r="Q3350">
            <v>0</v>
          </cell>
          <cell r="R3350">
            <v>0</v>
          </cell>
          <cell r="S3350">
            <v>0</v>
          </cell>
          <cell r="T3350">
            <v>0</v>
          </cell>
        </row>
        <row r="3351">
          <cell r="H3351" t="str">
            <v>Dağıtım-OG</v>
          </cell>
          <cell r="I3351" t="str">
            <v>Uzun</v>
          </cell>
          <cell r="O3351">
            <v>0</v>
          </cell>
          <cell r="P3351">
            <v>0</v>
          </cell>
          <cell r="Q3351">
            <v>1</v>
          </cell>
          <cell r="R3351">
            <v>0</v>
          </cell>
          <cell r="S3351">
            <v>0</v>
          </cell>
          <cell r="T3351">
            <v>0</v>
          </cell>
        </row>
        <row r="3352">
          <cell r="H3352" t="str">
            <v>Dağıtım-AG</v>
          </cell>
          <cell r="I3352" t="str">
            <v>Uzun</v>
          </cell>
          <cell r="O3352">
            <v>0</v>
          </cell>
          <cell r="P3352">
            <v>84</v>
          </cell>
          <cell r="Q3352">
            <v>0</v>
          </cell>
          <cell r="R3352">
            <v>0</v>
          </cell>
          <cell r="S3352">
            <v>0</v>
          </cell>
          <cell r="T3352">
            <v>0</v>
          </cell>
        </row>
        <row r="3353">
          <cell r="H3353" t="str">
            <v>Dağıtım-OG</v>
          </cell>
          <cell r="I3353" t="str">
            <v>Uzun</v>
          </cell>
          <cell r="O3353">
            <v>0</v>
          </cell>
          <cell r="P3353">
            <v>0</v>
          </cell>
          <cell r="Q3353">
            <v>0</v>
          </cell>
          <cell r="R3353">
            <v>0</v>
          </cell>
          <cell r="S3353">
            <v>0</v>
          </cell>
          <cell r="T3353">
            <v>172</v>
          </cell>
        </row>
        <row r="3354">
          <cell r="H3354" t="str">
            <v>Dağıtım-OG</v>
          </cell>
          <cell r="I3354" t="str">
            <v>Uzun</v>
          </cell>
          <cell r="O3354">
            <v>0</v>
          </cell>
          <cell r="P3354">
            <v>54</v>
          </cell>
          <cell r="Q3354">
            <v>0</v>
          </cell>
          <cell r="R3354">
            <v>0</v>
          </cell>
          <cell r="S3354">
            <v>0</v>
          </cell>
          <cell r="T3354">
            <v>12</v>
          </cell>
        </row>
        <row r="3355">
          <cell r="H3355" t="str">
            <v>Dağıtım-AG</v>
          </cell>
          <cell r="I3355" t="str">
            <v>Uzun</v>
          </cell>
          <cell r="O3355">
            <v>0</v>
          </cell>
          <cell r="P3355">
            <v>73</v>
          </cell>
          <cell r="Q3355">
            <v>0</v>
          </cell>
          <cell r="R3355">
            <v>0</v>
          </cell>
          <cell r="S3355">
            <v>0</v>
          </cell>
          <cell r="T3355">
            <v>0</v>
          </cell>
        </row>
        <row r="3356">
          <cell r="H3356" t="str">
            <v>Dağıtım-AG</v>
          </cell>
          <cell r="I3356" t="str">
            <v>Uzun</v>
          </cell>
          <cell r="O3356">
            <v>0</v>
          </cell>
          <cell r="P3356">
            <v>0</v>
          </cell>
          <cell r="Q3356">
            <v>0</v>
          </cell>
          <cell r="R3356">
            <v>0</v>
          </cell>
          <cell r="S3356">
            <v>0</v>
          </cell>
          <cell r="T3356">
            <v>1</v>
          </cell>
        </row>
        <row r="3357">
          <cell r="H3357" t="str">
            <v>Dağıtım-AG</v>
          </cell>
          <cell r="I3357" t="str">
            <v>Uzun</v>
          </cell>
          <cell r="O3357">
            <v>0</v>
          </cell>
          <cell r="P3357">
            <v>2</v>
          </cell>
          <cell r="Q3357">
            <v>0</v>
          </cell>
          <cell r="R3357">
            <v>0</v>
          </cell>
          <cell r="S3357">
            <v>0</v>
          </cell>
          <cell r="T3357">
            <v>0</v>
          </cell>
        </row>
        <row r="3358">
          <cell r="H3358" t="str">
            <v>Dağıtım-AG</v>
          </cell>
          <cell r="I3358" t="str">
            <v>Uzun</v>
          </cell>
          <cell r="O3358">
            <v>0</v>
          </cell>
          <cell r="P3358">
            <v>1</v>
          </cell>
          <cell r="Q3358">
            <v>0</v>
          </cell>
          <cell r="R3358">
            <v>0</v>
          </cell>
          <cell r="S3358">
            <v>0</v>
          </cell>
          <cell r="T3358">
            <v>0</v>
          </cell>
        </row>
        <row r="3359">
          <cell r="H3359" t="str">
            <v>Dağıtım-AG</v>
          </cell>
          <cell r="I3359" t="str">
            <v>Uzun</v>
          </cell>
          <cell r="O3359">
            <v>0</v>
          </cell>
          <cell r="P3359">
            <v>7</v>
          </cell>
          <cell r="Q3359">
            <v>0</v>
          </cell>
          <cell r="R3359">
            <v>0</v>
          </cell>
          <cell r="S3359">
            <v>0</v>
          </cell>
          <cell r="T3359">
            <v>0</v>
          </cell>
        </row>
        <row r="3360">
          <cell r="H3360" t="str">
            <v>Dağıtım-AG</v>
          </cell>
          <cell r="I3360" t="str">
            <v>Uzun</v>
          </cell>
          <cell r="O3360">
            <v>0</v>
          </cell>
          <cell r="P3360">
            <v>9</v>
          </cell>
          <cell r="Q3360">
            <v>0</v>
          </cell>
          <cell r="R3360">
            <v>0</v>
          </cell>
          <cell r="S3360">
            <v>0</v>
          </cell>
          <cell r="T3360">
            <v>0</v>
          </cell>
        </row>
        <row r="3361">
          <cell r="H3361" t="str">
            <v>Dağıtım-AG</v>
          </cell>
          <cell r="I3361" t="str">
            <v>Uzun</v>
          </cell>
          <cell r="O3361">
            <v>0</v>
          </cell>
          <cell r="P3361">
            <v>0</v>
          </cell>
          <cell r="Q3361">
            <v>0</v>
          </cell>
          <cell r="R3361">
            <v>1</v>
          </cell>
          <cell r="S3361">
            <v>0</v>
          </cell>
          <cell r="T3361">
            <v>0</v>
          </cell>
        </row>
        <row r="3362">
          <cell r="H3362" t="str">
            <v>Dağıtım-OG</v>
          </cell>
          <cell r="I3362" t="str">
            <v>Uzun</v>
          </cell>
          <cell r="O3362">
            <v>0</v>
          </cell>
          <cell r="P3362">
            <v>388</v>
          </cell>
          <cell r="Q3362">
            <v>0</v>
          </cell>
          <cell r="R3362">
            <v>0</v>
          </cell>
          <cell r="S3362">
            <v>0</v>
          </cell>
          <cell r="T3362">
            <v>0</v>
          </cell>
        </row>
        <row r="3363">
          <cell r="H3363" t="str">
            <v>Dağıtım-AG</v>
          </cell>
          <cell r="I3363" t="str">
            <v>Uzun</v>
          </cell>
          <cell r="O3363">
            <v>0</v>
          </cell>
          <cell r="P3363">
            <v>69</v>
          </cell>
          <cell r="Q3363">
            <v>0</v>
          </cell>
          <cell r="R3363">
            <v>0</v>
          </cell>
          <cell r="S3363">
            <v>0</v>
          </cell>
          <cell r="T3363">
            <v>0</v>
          </cell>
        </row>
        <row r="3364">
          <cell r="H3364" t="str">
            <v>Dağıtım-AG</v>
          </cell>
          <cell r="I3364" t="str">
            <v>Uzun</v>
          </cell>
          <cell r="O3364">
            <v>0</v>
          </cell>
          <cell r="P3364">
            <v>0</v>
          </cell>
          <cell r="Q3364">
            <v>0</v>
          </cell>
          <cell r="R3364">
            <v>0</v>
          </cell>
          <cell r="S3364">
            <v>0</v>
          </cell>
          <cell r="T3364">
            <v>1</v>
          </cell>
        </row>
        <row r="3365">
          <cell r="H3365" t="str">
            <v>Dağıtım-AG</v>
          </cell>
          <cell r="I3365" t="str">
            <v>Uzun</v>
          </cell>
          <cell r="O3365">
            <v>0</v>
          </cell>
          <cell r="P3365">
            <v>5</v>
          </cell>
          <cell r="Q3365">
            <v>0</v>
          </cell>
          <cell r="R3365">
            <v>0</v>
          </cell>
          <cell r="S3365">
            <v>0</v>
          </cell>
          <cell r="T3365">
            <v>0</v>
          </cell>
        </row>
        <row r="3366">
          <cell r="H3366" t="str">
            <v>Dağıtım-AG</v>
          </cell>
          <cell r="I3366" t="str">
            <v>Uzun</v>
          </cell>
          <cell r="O3366">
            <v>0</v>
          </cell>
          <cell r="P3366">
            <v>0</v>
          </cell>
          <cell r="Q3366">
            <v>0</v>
          </cell>
          <cell r="R3366">
            <v>32</v>
          </cell>
          <cell r="S3366">
            <v>0</v>
          </cell>
          <cell r="T3366">
            <v>0</v>
          </cell>
        </row>
        <row r="3367">
          <cell r="H3367" t="str">
            <v>Dağıtım-AG</v>
          </cell>
          <cell r="I3367" t="str">
            <v>Uzun</v>
          </cell>
          <cell r="O3367">
            <v>0</v>
          </cell>
          <cell r="P3367">
            <v>0</v>
          </cell>
          <cell r="Q3367">
            <v>0</v>
          </cell>
          <cell r="R3367">
            <v>0</v>
          </cell>
          <cell r="S3367">
            <v>0</v>
          </cell>
          <cell r="T3367">
            <v>8</v>
          </cell>
        </row>
        <row r="3368">
          <cell r="H3368" t="str">
            <v>Dağıtım-AG</v>
          </cell>
          <cell r="I3368" t="str">
            <v>Uzun</v>
          </cell>
          <cell r="O3368">
            <v>0</v>
          </cell>
          <cell r="P3368">
            <v>90</v>
          </cell>
          <cell r="Q3368">
            <v>0</v>
          </cell>
          <cell r="R3368">
            <v>0</v>
          </cell>
          <cell r="S3368">
            <v>0</v>
          </cell>
          <cell r="T3368">
            <v>0</v>
          </cell>
        </row>
        <row r="3369">
          <cell r="H3369" t="str">
            <v>Dağıtım-AG</v>
          </cell>
          <cell r="I3369" t="str">
            <v>Uzun</v>
          </cell>
          <cell r="O3369">
            <v>0</v>
          </cell>
          <cell r="P3369">
            <v>4</v>
          </cell>
          <cell r="Q3369">
            <v>0</v>
          </cell>
          <cell r="R3369">
            <v>0</v>
          </cell>
          <cell r="S3369">
            <v>0</v>
          </cell>
          <cell r="T3369">
            <v>0</v>
          </cell>
        </row>
        <row r="3370">
          <cell r="H3370" t="str">
            <v>Dağıtım-OG</v>
          </cell>
          <cell r="I3370" t="str">
            <v>Uzun</v>
          </cell>
          <cell r="O3370">
            <v>0</v>
          </cell>
          <cell r="P3370">
            <v>220</v>
          </cell>
          <cell r="Q3370">
            <v>0</v>
          </cell>
          <cell r="R3370">
            <v>0</v>
          </cell>
          <cell r="S3370">
            <v>0</v>
          </cell>
          <cell r="T3370">
            <v>0</v>
          </cell>
        </row>
        <row r="3371">
          <cell r="H3371" t="str">
            <v>Dağıtım-AG</v>
          </cell>
          <cell r="I3371" t="str">
            <v>Uzun</v>
          </cell>
          <cell r="O3371">
            <v>0</v>
          </cell>
          <cell r="P3371">
            <v>9</v>
          </cell>
          <cell r="Q3371">
            <v>0</v>
          </cell>
          <cell r="R3371">
            <v>0</v>
          </cell>
          <cell r="S3371">
            <v>0</v>
          </cell>
          <cell r="T3371">
            <v>0</v>
          </cell>
        </row>
        <row r="3372">
          <cell r="H3372" t="str">
            <v>Dağıtım-AG</v>
          </cell>
          <cell r="I3372" t="str">
            <v>Uzun</v>
          </cell>
          <cell r="O3372">
            <v>0</v>
          </cell>
          <cell r="P3372">
            <v>0</v>
          </cell>
          <cell r="Q3372">
            <v>0</v>
          </cell>
          <cell r="R3372">
            <v>22</v>
          </cell>
          <cell r="S3372">
            <v>0</v>
          </cell>
          <cell r="T3372">
            <v>0</v>
          </cell>
        </row>
        <row r="3373">
          <cell r="H3373" t="str">
            <v>Dağıtım-AG</v>
          </cell>
          <cell r="I3373" t="str">
            <v>Uzun</v>
          </cell>
          <cell r="O3373">
            <v>0</v>
          </cell>
          <cell r="P3373">
            <v>7</v>
          </cell>
          <cell r="Q3373">
            <v>0</v>
          </cell>
          <cell r="R3373">
            <v>0</v>
          </cell>
          <cell r="S3373">
            <v>0</v>
          </cell>
          <cell r="T3373">
            <v>0</v>
          </cell>
        </row>
        <row r="3374">
          <cell r="H3374" t="str">
            <v>Dağıtım-AG</v>
          </cell>
          <cell r="I3374" t="str">
            <v>Uzun</v>
          </cell>
          <cell r="O3374">
            <v>0</v>
          </cell>
          <cell r="P3374">
            <v>0</v>
          </cell>
          <cell r="Q3374">
            <v>0</v>
          </cell>
          <cell r="R3374">
            <v>58</v>
          </cell>
          <cell r="S3374">
            <v>0</v>
          </cell>
          <cell r="T3374">
            <v>0</v>
          </cell>
        </row>
        <row r="3375">
          <cell r="H3375" t="str">
            <v>Dağıtım-AG</v>
          </cell>
          <cell r="I3375" t="str">
            <v>Uzun</v>
          </cell>
          <cell r="O3375">
            <v>0</v>
          </cell>
          <cell r="P3375">
            <v>0</v>
          </cell>
          <cell r="Q3375">
            <v>0</v>
          </cell>
          <cell r="R3375">
            <v>1</v>
          </cell>
          <cell r="S3375">
            <v>0</v>
          </cell>
          <cell r="T3375">
            <v>0</v>
          </cell>
        </row>
        <row r="3376">
          <cell r="H3376" t="str">
            <v>Dağıtım-AG</v>
          </cell>
          <cell r="I3376" t="str">
            <v>Uzun</v>
          </cell>
          <cell r="O3376">
            <v>0</v>
          </cell>
          <cell r="P3376">
            <v>1</v>
          </cell>
          <cell r="Q3376">
            <v>0</v>
          </cell>
          <cell r="R3376">
            <v>0</v>
          </cell>
          <cell r="S3376">
            <v>0</v>
          </cell>
          <cell r="T3376">
            <v>0</v>
          </cell>
        </row>
        <row r="3377">
          <cell r="H3377" t="str">
            <v>Dağıtım-OG</v>
          </cell>
          <cell r="I3377" t="str">
            <v>Uzun</v>
          </cell>
          <cell r="O3377">
            <v>0</v>
          </cell>
          <cell r="P3377">
            <v>65</v>
          </cell>
          <cell r="Q3377">
            <v>0</v>
          </cell>
          <cell r="R3377">
            <v>0</v>
          </cell>
          <cell r="S3377">
            <v>0</v>
          </cell>
          <cell r="T3377">
            <v>0</v>
          </cell>
        </row>
        <row r="3378">
          <cell r="H3378" t="str">
            <v>Dağıtım-AG</v>
          </cell>
          <cell r="I3378" t="str">
            <v>Uzun</v>
          </cell>
          <cell r="O3378">
            <v>0</v>
          </cell>
          <cell r="P3378">
            <v>1</v>
          </cell>
          <cell r="Q3378">
            <v>0</v>
          </cell>
          <cell r="R3378">
            <v>0</v>
          </cell>
          <cell r="S3378">
            <v>0</v>
          </cell>
          <cell r="T3378">
            <v>0</v>
          </cell>
        </row>
        <row r="3379">
          <cell r="H3379" t="str">
            <v>Dağıtım-OG</v>
          </cell>
          <cell r="I3379" t="str">
            <v>Uzun</v>
          </cell>
          <cell r="O3379">
            <v>0</v>
          </cell>
          <cell r="P3379">
            <v>0</v>
          </cell>
          <cell r="Q3379">
            <v>0</v>
          </cell>
          <cell r="R3379">
            <v>0</v>
          </cell>
          <cell r="S3379">
            <v>1</v>
          </cell>
          <cell r="T3379">
            <v>65</v>
          </cell>
        </row>
        <row r="3380">
          <cell r="H3380" t="str">
            <v>Dağıtım-OG</v>
          </cell>
          <cell r="I3380" t="str">
            <v>Uzun</v>
          </cell>
          <cell r="O3380">
            <v>0</v>
          </cell>
          <cell r="P3380">
            <v>33</v>
          </cell>
          <cell r="Q3380">
            <v>0</v>
          </cell>
          <cell r="R3380">
            <v>0</v>
          </cell>
          <cell r="S3380">
            <v>0</v>
          </cell>
          <cell r="T3380">
            <v>0</v>
          </cell>
        </row>
        <row r="3381">
          <cell r="H3381" t="str">
            <v>Dağıtım-AG</v>
          </cell>
          <cell r="I3381" t="str">
            <v>Uzun</v>
          </cell>
          <cell r="O3381">
            <v>0</v>
          </cell>
          <cell r="P3381">
            <v>4</v>
          </cell>
          <cell r="Q3381">
            <v>0</v>
          </cell>
          <cell r="R3381">
            <v>0</v>
          </cell>
          <cell r="S3381">
            <v>0</v>
          </cell>
          <cell r="T3381">
            <v>0</v>
          </cell>
        </row>
        <row r="3382">
          <cell r="H3382" t="str">
            <v>Dağıtım-AG</v>
          </cell>
          <cell r="I3382" t="str">
            <v>Uzun</v>
          </cell>
          <cell r="O3382">
            <v>0</v>
          </cell>
          <cell r="P3382">
            <v>1</v>
          </cell>
          <cell r="Q3382">
            <v>0</v>
          </cell>
          <cell r="R3382">
            <v>0</v>
          </cell>
          <cell r="S3382">
            <v>0</v>
          </cell>
          <cell r="T3382">
            <v>0</v>
          </cell>
        </row>
        <row r="3383">
          <cell r="H3383" t="str">
            <v>Dağıtım-AG</v>
          </cell>
          <cell r="I3383" t="str">
            <v>Uzun</v>
          </cell>
          <cell r="O3383">
            <v>0</v>
          </cell>
          <cell r="P3383">
            <v>10</v>
          </cell>
          <cell r="Q3383">
            <v>0</v>
          </cell>
          <cell r="R3383">
            <v>0</v>
          </cell>
          <cell r="S3383">
            <v>0</v>
          </cell>
          <cell r="T3383">
            <v>0</v>
          </cell>
        </row>
        <row r="3384">
          <cell r="H3384" t="str">
            <v>Dağıtım-AG</v>
          </cell>
          <cell r="I3384" t="str">
            <v>Uzun</v>
          </cell>
          <cell r="O3384">
            <v>0</v>
          </cell>
          <cell r="P3384">
            <v>6</v>
          </cell>
          <cell r="Q3384">
            <v>0</v>
          </cell>
          <cell r="R3384">
            <v>0</v>
          </cell>
          <cell r="S3384">
            <v>0</v>
          </cell>
          <cell r="T3384">
            <v>0</v>
          </cell>
        </row>
        <row r="3385">
          <cell r="H3385" t="str">
            <v>Dağıtım-AG</v>
          </cell>
          <cell r="I3385" t="str">
            <v>Uzun</v>
          </cell>
          <cell r="O3385">
            <v>0</v>
          </cell>
          <cell r="P3385">
            <v>0</v>
          </cell>
          <cell r="Q3385">
            <v>0</v>
          </cell>
          <cell r="R3385">
            <v>0</v>
          </cell>
          <cell r="S3385">
            <v>0</v>
          </cell>
          <cell r="T3385">
            <v>1</v>
          </cell>
        </row>
        <row r="3386">
          <cell r="H3386" t="str">
            <v>Dağıtım-AG</v>
          </cell>
          <cell r="I3386" t="str">
            <v>Uzun</v>
          </cell>
          <cell r="O3386">
            <v>0</v>
          </cell>
          <cell r="P3386">
            <v>2</v>
          </cell>
          <cell r="Q3386">
            <v>0</v>
          </cell>
          <cell r="R3386">
            <v>0</v>
          </cell>
          <cell r="S3386">
            <v>0</v>
          </cell>
          <cell r="T3386">
            <v>0</v>
          </cell>
        </row>
        <row r="3387">
          <cell r="H3387" t="str">
            <v>Dağıtım-AG</v>
          </cell>
          <cell r="I3387" t="str">
            <v>Uzun</v>
          </cell>
          <cell r="O3387">
            <v>0</v>
          </cell>
          <cell r="P3387">
            <v>77</v>
          </cell>
          <cell r="Q3387">
            <v>0</v>
          </cell>
          <cell r="R3387">
            <v>0</v>
          </cell>
          <cell r="S3387">
            <v>0</v>
          </cell>
          <cell r="T3387">
            <v>0</v>
          </cell>
        </row>
        <row r="3388">
          <cell r="H3388" t="str">
            <v>Dağıtım-AG</v>
          </cell>
          <cell r="I3388" t="str">
            <v>Uzun</v>
          </cell>
          <cell r="O3388">
            <v>0</v>
          </cell>
          <cell r="P3388">
            <v>1</v>
          </cell>
          <cell r="Q3388">
            <v>0</v>
          </cell>
          <cell r="R3388">
            <v>0</v>
          </cell>
          <cell r="S3388">
            <v>0</v>
          </cell>
          <cell r="T3388">
            <v>0</v>
          </cell>
        </row>
        <row r="3389">
          <cell r="H3389" t="str">
            <v>Dağıtım-AG</v>
          </cell>
          <cell r="I3389" t="str">
            <v>Uzun</v>
          </cell>
          <cell r="O3389">
            <v>0</v>
          </cell>
          <cell r="P3389">
            <v>0</v>
          </cell>
          <cell r="Q3389">
            <v>0</v>
          </cell>
          <cell r="R3389">
            <v>1</v>
          </cell>
          <cell r="S3389">
            <v>0</v>
          </cell>
          <cell r="T3389">
            <v>0</v>
          </cell>
        </row>
        <row r="3390">
          <cell r="H3390" t="str">
            <v>Dağıtım-AG</v>
          </cell>
          <cell r="I3390" t="str">
            <v>Uzun</v>
          </cell>
          <cell r="O3390">
            <v>0</v>
          </cell>
          <cell r="P3390">
            <v>0</v>
          </cell>
          <cell r="Q3390">
            <v>0</v>
          </cell>
          <cell r="R3390">
            <v>11</v>
          </cell>
          <cell r="S3390">
            <v>0</v>
          </cell>
          <cell r="T3390">
            <v>0</v>
          </cell>
        </row>
        <row r="3391">
          <cell r="H3391" t="str">
            <v>Dağıtım-OG</v>
          </cell>
          <cell r="I3391" t="str">
            <v>Uzun</v>
          </cell>
          <cell r="O3391">
            <v>1</v>
          </cell>
          <cell r="P3391">
            <v>0</v>
          </cell>
          <cell r="Q3391">
            <v>0</v>
          </cell>
          <cell r="R3391">
            <v>0</v>
          </cell>
          <cell r="S3391">
            <v>0</v>
          </cell>
          <cell r="T3391">
            <v>0</v>
          </cell>
        </row>
        <row r="3392">
          <cell r="H3392" t="str">
            <v>Dağıtım-AG</v>
          </cell>
          <cell r="I3392" t="str">
            <v>Uzun</v>
          </cell>
          <cell r="O3392">
            <v>0</v>
          </cell>
          <cell r="P3392">
            <v>0</v>
          </cell>
          <cell r="Q3392">
            <v>0</v>
          </cell>
          <cell r="R3392">
            <v>7</v>
          </cell>
          <cell r="S3392">
            <v>0</v>
          </cell>
          <cell r="T3392">
            <v>0</v>
          </cell>
        </row>
        <row r="3393">
          <cell r="H3393" t="str">
            <v>Dağıtım-AG</v>
          </cell>
          <cell r="I3393" t="str">
            <v>Uzun</v>
          </cell>
          <cell r="O3393">
            <v>0</v>
          </cell>
          <cell r="P3393">
            <v>2</v>
          </cell>
          <cell r="Q3393">
            <v>0</v>
          </cell>
          <cell r="R3393">
            <v>0</v>
          </cell>
          <cell r="S3393">
            <v>0</v>
          </cell>
          <cell r="T3393">
            <v>0</v>
          </cell>
        </row>
        <row r="3394">
          <cell r="H3394" t="str">
            <v>Dağıtım-AG</v>
          </cell>
          <cell r="I3394" t="str">
            <v>Uzun</v>
          </cell>
          <cell r="O3394">
            <v>0</v>
          </cell>
          <cell r="P3394">
            <v>1</v>
          </cell>
          <cell r="Q3394">
            <v>0</v>
          </cell>
          <cell r="R3394">
            <v>0</v>
          </cell>
          <cell r="S3394">
            <v>0</v>
          </cell>
          <cell r="T3394">
            <v>0</v>
          </cell>
        </row>
        <row r="3395">
          <cell r="H3395" t="str">
            <v>Dağıtım-OG</v>
          </cell>
          <cell r="I3395" t="str">
            <v>Uzun</v>
          </cell>
          <cell r="O3395">
            <v>3</v>
          </cell>
          <cell r="P3395">
            <v>4828</v>
          </cell>
          <cell r="Q3395">
            <v>0</v>
          </cell>
          <cell r="R3395">
            <v>0</v>
          </cell>
          <cell r="S3395">
            <v>0</v>
          </cell>
          <cell r="T3395">
            <v>0</v>
          </cell>
        </row>
        <row r="3396">
          <cell r="H3396" t="str">
            <v>Dağıtım-AG</v>
          </cell>
          <cell r="I3396" t="str">
            <v>Uzun</v>
          </cell>
          <cell r="O3396">
            <v>0</v>
          </cell>
          <cell r="P3396">
            <v>3</v>
          </cell>
          <cell r="Q3396">
            <v>0</v>
          </cell>
          <cell r="R3396">
            <v>0</v>
          </cell>
          <cell r="S3396">
            <v>0</v>
          </cell>
          <cell r="T3396">
            <v>0</v>
          </cell>
        </row>
        <row r="3397">
          <cell r="H3397" t="str">
            <v>Dağıtım-AG</v>
          </cell>
          <cell r="I3397" t="str">
            <v>Uzun</v>
          </cell>
          <cell r="O3397">
            <v>0</v>
          </cell>
          <cell r="P3397">
            <v>0</v>
          </cell>
          <cell r="Q3397">
            <v>0</v>
          </cell>
          <cell r="R3397">
            <v>0</v>
          </cell>
          <cell r="S3397">
            <v>0</v>
          </cell>
          <cell r="T3397">
            <v>1</v>
          </cell>
        </row>
        <row r="3398">
          <cell r="H3398" t="str">
            <v>Dağıtım-AG</v>
          </cell>
          <cell r="I3398" t="str">
            <v>Uzun</v>
          </cell>
          <cell r="O3398">
            <v>0</v>
          </cell>
          <cell r="P3398">
            <v>0</v>
          </cell>
          <cell r="Q3398">
            <v>0</v>
          </cell>
          <cell r="R3398">
            <v>0</v>
          </cell>
          <cell r="S3398">
            <v>0</v>
          </cell>
          <cell r="T3398">
            <v>49</v>
          </cell>
        </row>
        <row r="3399">
          <cell r="H3399" t="str">
            <v>Dağıtım-AG</v>
          </cell>
          <cell r="I3399" t="str">
            <v>Uzun</v>
          </cell>
          <cell r="O3399">
            <v>0</v>
          </cell>
          <cell r="P3399">
            <v>322</v>
          </cell>
          <cell r="Q3399">
            <v>0</v>
          </cell>
          <cell r="R3399">
            <v>0</v>
          </cell>
          <cell r="S3399">
            <v>0</v>
          </cell>
          <cell r="T3399">
            <v>0</v>
          </cell>
        </row>
        <row r="3400">
          <cell r="H3400" t="str">
            <v>Dağıtım-AG</v>
          </cell>
          <cell r="I3400" t="str">
            <v>Uzun</v>
          </cell>
          <cell r="O3400">
            <v>0</v>
          </cell>
          <cell r="P3400">
            <v>46</v>
          </cell>
          <cell r="Q3400">
            <v>0</v>
          </cell>
          <cell r="R3400">
            <v>0</v>
          </cell>
          <cell r="S3400">
            <v>0</v>
          </cell>
          <cell r="T3400">
            <v>0</v>
          </cell>
        </row>
        <row r="3401">
          <cell r="H3401" t="str">
            <v>Dağıtım-AG</v>
          </cell>
          <cell r="I3401" t="str">
            <v>Uzun</v>
          </cell>
          <cell r="O3401">
            <v>0</v>
          </cell>
          <cell r="P3401">
            <v>11</v>
          </cell>
          <cell r="Q3401">
            <v>0</v>
          </cell>
          <cell r="R3401">
            <v>0</v>
          </cell>
          <cell r="S3401">
            <v>0</v>
          </cell>
          <cell r="T3401">
            <v>0</v>
          </cell>
        </row>
        <row r="3402">
          <cell r="H3402" t="str">
            <v>Dağıtım-OG</v>
          </cell>
          <cell r="I3402" t="str">
            <v>Uzun</v>
          </cell>
          <cell r="O3402">
            <v>0</v>
          </cell>
          <cell r="P3402">
            <v>0</v>
          </cell>
          <cell r="Q3402">
            <v>0</v>
          </cell>
          <cell r="R3402">
            <v>28</v>
          </cell>
          <cell r="S3402">
            <v>0</v>
          </cell>
          <cell r="T3402">
            <v>1</v>
          </cell>
        </row>
        <row r="3403">
          <cell r="H3403" t="str">
            <v>Dağıtım-AG</v>
          </cell>
          <cell r="I3403" t="str">
            <v>Uzun</v>
          </cell>
          <cell r="O3403">
            <v>0</v>
          </cell>
          <cell r="P3403">
            <v>17</v>
          </cell>
          <cell r="Q3403">
            <v>0</v>
          </cell>
          <cell r="R3403">
            <v>0</v>
          </cell>
          <cell r="S3403">
            <v>0</v>
          </cell>
          <cell r="T3403">
            <v>0</v>
          </cell>
        </row>
        <row r="3404">
          <cell r="H3404" t="str">
            <v>Dağıtım-AG</v>
          </cell>
          <cell r="I3404" t="str">
            <v>Uzun</v>
          </cell>
          <cell r="O3404">
            <v>0</v>
          </cell>
          <cell r="P3404">
            <v>1</v>
          </cell>
          <cell r="Q3404">
            <v>0</v>
          </cell>
          <cell r="R3404">
            <v>0</v>
          </cell>
          <cell r="S3404">
            <v>0</v>
          </cell>
          <cell r="T3404">
            <v>0</v>
          </cell>
        </row>
        <row r="3405">
          <cell r="H3405" t="str">
            <v>Dağıtım-AG</v>
          </cell>
          <cell r="I3405" t="str">
            <v>Uzun</v>
          </cell>
          <cell r="O3405">
            <v>0</v>
          </cell>
          <cell r="P3405">
            <v>1</v>
          </cell>
          <cell r="Q3405">
            <v>0</v>
          </cell>
          <cell r="R3405">
            <v>0</v>
          </cell>
          <cell r="S3405">
            <v>0</v>
          </cell>
          <cell r="T3405">
            <v>0</v>
          </cell>
        </row>
        <row r="3406">
          <cell r="H3406" t="str">
            <v>Dağıtım-AG</v>
          </cell>
          <cell r="I3406" t="str">
            <v>Uzun</v>
          </cell>
          <cell r="O3406">
            <v>0</v>
          </cell>
          <cell r="P3406">
            <v>0</v>
          </cell>
          <cell r="Q3406">
            <v>0</v>
          </cell>
          <cell r="R3406">
            <v>2</v>
          </cell>
          <cell r="S3406">
            <v>0</v>
          </cell>
          <cell r="T3406">
            <v>0</v>
          </cell>
        </row>
        <row r="3407">
          <cell r="H3407" t="str">
            <v>Dağıtım-AG</v>
          </cell>
          <cell r="I3407" t="str">
            <v>Uzun</v>
          </cell>
          <cell r="O3407">
            <v>0</v>
          </cell>
          <cell r="P3407">
            <v>0</v>
          </cell>
          <cell r="Q3407">
            <v>0</v>
          </cell>
          <cell r="R3407">
            <v>0</v>
          </cell>
          <cell r="S3407">
            <v>0</v>
          </cell>
          <cell r="T3407">
            <v>3</v>
          </cell>
        </row>
        <row r="3408">
          <cell r="H3408" t="str">
            <v>Dağıtım-AG</v>
          </cell>
          <cell r="I3408" t="str">
            <v>Uzun</v>
          </cell>
          <cell r="O3408">
            <v>0</v>
          </cell>
          <cell r="P3408">
            <v>7</v>
          </cell>
          <cell r="Q3408">
            <v>0</v>
          </cell>
          <cell r="R3408">
            <v>0</v>
          </cell>
          <cell r="S3408">
            <v>0</v>
          </cell>
          <cell r="T3408">
            <v>0</v>
          </cell>
        </row>
        <row r="3409">
          <cell r="H3409" t="str">
            <v>Dağıtım-OG</v>
          </cell>
          <cell r="I3409" t="str">
            <v>Uzun</v>
          </cell>
          <cell r="O3409">
            <v>1</v>
          </cell>
          <cell r="P3409">
            <v>49</v>
          </cell>
          <cell r="Q3409">
            <v>0</v>
          </cell>
          <cell r="R3409">
            <v>0</v>
          </cell>
          <cell r="S3409">
            <v>0</v>
          </cell>
          <cell r="T3409">
            <v>0</v>
          </cell>
        </row>
        <row r="3410">
          <cell r="H3410" t="str">
            <v>Dağıtım-AG</v>
          </cell>
          <cell r="I3410" t="str">
            <v>Uzun</v>
          </cell>
          <cell r="O3410">
            <v>0</v>
          </cell>
          <cell r="P3410">
            <v>1</v>
          </cell>
          <cell r="Q3410">
            <v>0</v>
          </cell>
          <cell r="R3410">
            <v>0</v>
          </cell>
          <cell r="S3410">
            <v>0</v>
          </cell>
          <cell r="T3410">
            <v>0</v>
          </cell>
        </row>
        <row r="3411">
          <cell r="H3411" t="str">
            <v>Dağıtım-AG</v>
          </cell>
          <cell r="I3411" t="str">
            <v>Uzun</v>
          </cell>
          <cell r="O3411">
            <v>0</v>
          </cell>
          <cell r="P3411">
            <v>1</v>
          </cell>
          <cell r="Q3411">
            <v>0</v>
          </cell>
          <cell r="R3411">
            <v>0</v>
          </cell>
          <cell r="S3411">
            <v>0</v>
          </cell>
          <cell r="T3411">
            <v>0</v>
          </cell>
        </row>
        <row r="3412">
          <cell r="H3412" t="str">
            <v>Dağıtım-AG</v>
          </cell>
          <cell r="I3412" t="str">
            <v>Uzun</v>
          </cell>
          <cell r="O3412">
            <v>0</v>
          </cell>
          <cell r="P3412">
            <v>0</v>
          </cell>
          <cell r="Q3412">
            <v>0</v>
          </cell>
          <cell r="R3412">
            <v>14</v>
          </cell>
          <cell r="S3412">
            <v>0</v>
          </cell>
          <cell r="T3412">
            <v>0</v>
          </cell>
        </row>
        <row r="3413">
          <cell r="H3413" t="str">
            <v>Dağıtım-AG</v>
          </cell>
          <cell r="I3413" t="str">
            <v>Uzun</v>
          </cell>
          <cell r="O3413">
            <v>0</v>
          </cell>
          <cell r="P3413">
            <v>0</v>
          </cell>
          <cell r="Q3413">
            <v>0</v>
          </cell>
          <cell r="R3413">
            <v>1</v>
          </cell>
          <cell r="S3413">
            <v>0</v>
          </cell>
          <cell r="T3413">
            <v>0</v>
          </cell>
        </row>
        <row r="3414">
          <cell r="H3414" t="str">
            <v>Dağıtım-AG</v>
          </cell>
          <cell r="I3414" t="str">
            <v>Uzun</v>
          </cell>
          <cell r="O3414">
            <v>0</v>
          </cell>
          <cell r="P3414">
            <v>0</v>
          </cell>
          <cell r="Q3414">
            <v>0</v>
          </cell>
          <cell r="R3414">
            <v>0</v>
          </cell>
          <cell r="S3414">
            <v>0</v>
          </cell>
          <cell r="T3414">
            <v>17</v>
          </cell>
        </row>
        <row r="3415">
          <cell r="H3415" t="str">
            <v>Dağıtım-AG</v>
          </cell>
          <cell r="I3415" t="str">
            <v>Uzun</v>
          </cell>
          <cell r="O3415">
            <v>0</v>
          </cell>
          <cell r="P3415">
            <v>1</v>
          </cell>
          <cell r="Q3415">
            <v>0</v>
          </cell>
          <cell r="R3415">
            <v>0</v>
          </cell>
          <cell r="S3415">
            <v>0</v>
          </cell>
          <cell r="T3415">
            <v>0</v>
          </cell>
        </row>
        <row r="3416">
          <cell r="H3416" t="str">
            <v>Dağıtım-OG</v>
          </cell>
          <cell r="I3416" t="str">
            <v>Uzun</v>
          </cell>
          <cell r="O3416">
            <v>0</v>
          </cell>
          <cell r="P3416">
            <v>0</v>
          </cell>
          <cell r="Q3416">
            <v>0</v>
          </cell>
          <cell r="R3416">
            <v>0</v>
          </cell>
          <cell r="S3416">
            <v>12</v>
          </cell>
          <cell r="T3416">
            <v>888</v>
          </cell>
        </row>
        <row r="3417">
          <cell r="H3417" t="str">
            <v>Dağıtım-AG</v>
          </cell>
          <cell r="I3417" t="str">
            <v>Uzun</v>
          </cell>
          <cell r="O3417">
            <v>0</v>
          </cell>
          <cell r="P3417">
            <v>0</v>
          </cell>
          <cell r="Q3417">
            <v>0</v>
          </cell>
          <cell r="R3417">
            <v>15</v>
          </cell>
          <cell r="S3417">
            <v>0</v>
          </cell>
          <cell r="T3417">
            <v>0</v>
          </cell>
        </row>
        <row r="3418">
          <cell r="H3418" t="str">
            <v>Dağıtım-AG</v>
          </cell>
          <cell r="I3418" t="str">
            <v>Uzun</v>
          </cell>
          <cell r="O3418">
            <v>0</v>
          </cell>
          <cell r="P3418">
            <v>0</v>
          </cell>
          <cell r="Q3418">
            <v>0</v>
          </cell>
          <cell r="R3418">
            <v>1</v>
          </cell>
          <cell r="S3418">
            <v>0</v>
          </cell>
          <cell r="T3418">
            <v>0</v>
          </cell>
        </row>
        <row r="3419">
          <cell r="H3419" t="str">
            <v>Dağıtım-AG</v>
          </cell>
          <cell r="I3419" t="str">
            <v>Uzun</v>
          </cell>
          <cell r="O3419">
            <v>0</v>
          </cell>
          <cell r="P3419">
            <v>0</v>
          </cell>
          <cell r="Q3419">
            <v>0</v>
          </cell>
          <cell r="R3419">
            <v>0</v>
          </cell>
          <cell r="S3419">
            <v>0</v>
          </cell>
          <cell r="T3419">
            <v>1</v>
          </cell>
        </row>
        <row r="3420">
          <cell r="H3420" t="str">
            <v>Dağıtım-OG</v>
          </cell>
          <cell r="I3420" t="str">
            <v>Uzun</v>
          </cell>
          <cell r="O3420">
            <v>0</v>
          </cell>
          <cell r="P3420">
            <v>0</v>
          </cell>
          <cell r="Q3420">
            <v>4</v>
          </cell>
          <cell r="R3420">
            <v>187</v>
          </cell>
          <cell r="S3420">
            <v>0</v>
          </cell>
          <cell r="T3420">
            <v>0</v>
          </cell>
        </row>
        <row r="3421">
          <cell r="H3421" t="str">
            <v>Dağıtım-OG</v>
          </cell>
          <cell r="I3421" t="str">
            <v>Uzun</v>
          </cell>
          <cell r="O3421">
            <v>0</v>
          </cell>
          <cell r="P3421">
            <v>0</v>
          </cell>
          <cell r="Q3421">
            <v>0</v>
          </cell>
          <cell r="R3421">
            <v>0</v>
          </cell>
          <cell r="S3421">
            <v>4</v>
          </cell>
          <cell r="T3421">
            <v>785</v>
          </cell>
        </row>
        <row r="3422">
          <cell r="H3422" t="str">
            <v>Dağıtım-AG</v>
          </cell>
          <cell r="I3422" t="str">
            <v>Uzun</v>
          </cell>
          <cell r="O3422">
            <v>0</v>
          </cell>
          <cell r="P3422">
            <v>0</v>
          </cell>
          <cell r="Q3422">
            <v>0</v>
          </cell>
          <cell r="R3422">
            <v>26</v>
          </cell>
          <cell r="S3422">
            <v>0</v>
          </cell>
          <cell r="T3422">
            <v>0</v>
          </cell>
        </row>
        <row r="3423">
          <cell r="H3423" t="str">
            <v>Dağıtım-AG</v>
          </cell>
          <cell r="I3423" t="str">
            <v>Uzun</v>
          </cell>
          <cell r="O3423">
            <v>0</v>
          </cell>
          <cell r="P3423">
            <v>0</v>
          </cell>
          <cell r="Q3423">
            <v>0</v>
          </cell>
          <cell r="R3423">
            <v>0</v>
          </cell>
          <cell r="S3423">
            <v>0</v>
          </cell>
          <cell r="T3423">
            <v>31</v>
          </cell>
        </row>
        <row r="3424">
          <cell r="H3424" t="str">
            <v>Dağıtım-AG</v>
          </cell>
          <cell r="I3424" t="str">
            <v>Uzun</v>
          </cell>
          <cell r="O3424">
            <v>0</v>
          </cell>
          <cell r="P3424">
            <v>4</v>
          </cell>
          <cell r="Q3424">
            <v>0</v>
          </cell>
          <cell r="R3424">
            <v>0</v>
          </cell>
          <cell r="S3424">
            <v>0</v>
          </cell>
          <cell r="T3424">
            <v>0</v>
          </cell>
        </row>
        <row r="3425">
          <cell r="H3425" t="str">
            <v>Dağıtım-AG</v>
          </cell>
          <cell r="I3425" t="str">
            <v>Uzun</v>
          </cell>
          <cell r="O3425">
            <v>0</v>
          </cell>
          <cell r="P3425">
            <v>19</v>
          </cell>
          <cell r="Q3425">
            <v>0</v>
          </cell>
          <cell r="R3425">
            <v>0</v>
          </cell>
          <cell r="S3425">
            <v>0</v>
          </cell>
          <cell r="T3425">
            <v>0</v>
          </cell>
        </row>
        <row r="3426">
          <cell r="H3426" t="str">
            <v>Dağıtım-AG</v>
          </cell>
          <cell r="I3426" t="str">
            <v>Uzun</v>
          </cell>
          <cell r="O3426">
            <v>0</v>
          </cell>
          <cell r="P3426">
            <v>3</v>
          </cell>
          <cell r="Q3426">
            <v>0</v>
          </cell>
          <cell r="R3426">
            <v>0</v>
          </cell>
          <cell r="S3426">
            <v>0</v>
          </cell>
          <cell r="T3426">
            <v>0</v>
          </cell>
        </row>
        <row r="3427">
          <cell r="H3427" t="str">
            <v>Dağıtım-AG</v>
          </cell>
          <cell r="I3427" t="str">
            <v>Uzun</v>
          </cell>
          <cell r="O3427">
            <v>0</v>
          </cell>
          <cell r="P3427">
            <v>0</v>
          </cell>
          <cell r="Q3427">
            <v>0</v>
          </cell>
          <cell r="R3427">
            <v>17</v>
          </cell>
          <cell r="S3427">
            <v>0</v>
          </cell>
          <cell r="T3427">
            <v>0</v>
          </cell>
        </row>
        <row r="3428">
          <cell r="H3428" t="str">
            <v>Dağıtım-AG</v>
          </cell>
          <cell r="I3428" t="str">
            <v>Uzun</v>
          </cell>
          <cell r="O3428">
            <v>0</v>
          </cell>
          <cell r="P3428">
            <v>0</v>
          </cell>
          <cell r="Q3428">
            <v>0</v>
          </cell>
          <cell r="R3428">
            <v>0</v>
          </cell>
          <cell r="S3428">
            <v>0</v>
          </cell>
          <cell r="T3428">
            <v>20</v>
          </cell>
        </row>
        <row r="3429">
          <cell r="H3429" t="str">
            <v>Dağıtım-AG</v>
          </cell>
          <cell r="I3429" t="str">
            <v>Uzun</v>
          </cell>
          <cell r="O3429">
            <v>0</v>
          </cell>
          <cell r="P3429">
            <v>4</v>
          </cell>
          <cell r="Q3429">
            <v>0</v>
          </cell>
          <cell r="R3429">
            <v>0</v>
          </cell>
          <cell r="S3429">
            <v>0</v>
          </cell>
          <cell r="T3429">
            <v>0</v>
          </cell>
        </row>
        <row r="3430">
          <cell r="H3430" t="str">
            <v>Dağıtım-AG</v>
          </cell>
          <cell r="I3430" t="str">
            <v>Uzun</v>
          </cell>
          <cell r="O3430">
            <v>0</v>
          </cell>
          <cell r="P3430">
            <v>439</v>
          </cell>
          <cell r="Q3430">
            <v>0</v>
          </cell>
          <cell r="R3430">
            <v>0</v>
          </cell>
          <cell r="S3430">
            <v>0</v>
          </cell>
          <cell r="T3430">
            <v>0</v>
          </cell>
        </row>
        <row r="3431">
          <cell r="H3431" t="str">
            <v>Dağıtım-AG</v>
          </cell>
          <cell r="I3431" t="str">
            <v>Uzun</v>
          </cell>
          <cell r="O3431">
            <v>0</v>
          </cell>
          <cell r="P3431">
            <v>2</v>
          </cell>
          <cell r="Q3431">
            <v>0</v>
          </cell>
          <cell r="R3431">
            <v>0</v>
          </cell>
          <cell r="S3431">
            <v>0</v>
          </cell>
          <cell r="T3431">
            <v>0</v>
          </cell>
        </row>
        <row r="3432">
          <cell r="H3432" t="str">
            <v>Dağıtım-AG</v>
          </cell>
          <cell r="I3432" t="str">
            <v>Uzun</v>
          </cell>
          <cell r="O3432">
            <v>0</v>
          </cell>
          <cell r="P3432">
            <v>1</v>
          </cell>
          <cell r="Q3432">
            <v>0</v>
          </cell>
          <cell r="R3432">
            <v>0</v>
          </cell>
          <cell r="S3432">
            <v>0</v>
          </cell>
          <cell r="T3432">
            <v>0</v>
          </cell>
        </row>
        <row r="3433">
          <cell r="H3433" t="str">
            <v>Dağıtım-AG</v>
          </cell>
          <cell r="I3433" t="str">
            <v>Uzun</v>
          </cell>
          <cell r="O3433">
            <v>0</v>
          </cell>
          <cell r="P3433">
            <v>0</v>
          </cell>
          <cell r="Q3433">
            <v>0</v>
          </cell>
          <cell r="R3433">
            <v>76</v>
          </cell>
          <cell r="S3433">
            <v>0</v>
          </cell>
          <cell r="T3433">
            <v>0</v>
          </cell>
        </row>
        <row r="3434">
          <cell r="H3434" t="str">
            <v>Dağıtım-AG</v>
          </cell>
          <cell r="I3434" t="str">
            <v>Uzun</v>
          </cell>
          <cell r="O3434">
            <v>0</v>
          </cell>
          <cell r="P3434">
            <v>0</v>
          </cell>
          <cell r="Q3434">
            <v>0</v>
          </cell>
          <cell r="R3434">
            <v>0</v>
          </cell>
          <cell r="S3434">
            <v>0</v>
          </cell>
          <cell r="T3434">
            <v>125</v>
          </cell>
        </row>
        <row r="3435">
          <cell r="H3435" t="str">
            <v>Dağıtım-AG</v>
          </cell>
          <cell r="I3435" t="str">
            <v>Uzun</v>
          </cell>
          <cell r="O3435">
            <v>0</v>
          </cell>
          <cell r="P3435">
            <v>1</v>
          </cell>
          <cell r="Q3435">
            <v>0</v>
          </cell>
          <cell r="R3435">
            <v>0</v>
          </cell>
          <cell r="S3435">
            <v>0</v>
          </cell>
          <cell r="T3435">
            <v>25</v>
          </cell>
        </row>
        <row r="3436">
          <cell r="H3436" t="str">
            <v>Dağıtım-AG</v>
          </cell>
          <cell r="I3436" t="str">
            <v>Uzun</v>
          </cell>
          <cell r="O3436">
            <v>0</v>
          </cell>
          <cell r="P3436">
            <v>1</v>
          </cell>
          <cell r="Q3436">
            <v>0</v>
          </cell>
          <cell r="R3436">
            <v>0</v>
          </cell>
          <cell r="S3436">
            <v>0</v>
          </cell>
          <cell r="T3436">
            <v>0</v>
          </cell>
        </row>
        <row r="3437">
          <cell r="H3437" t="str">
            <v>Dağıtım-AG</v>
          </cell>
          <cell r="I3437" t="str">
            <v>Uzun</v>
          </cell>
          <cell r="O3437">
            <v>0</v>
          </cell>
          <cell r="P3437">
            <v>21</v>
          </cell>
          <cell r="Q3437">
            <v>0</v>
          </cell>
          <cell r="R3437">
            <v>0</v>
          </cell>
          <cell r="S3437">
            <v>0</v>
          </cell>
          <cell r="T3437">
            <v>0</v>
          </cell>
        </row>
        <row r="3438">
          <cell r="H3438" t="str">
            <v>Dağıtım-AG</v>
          </cell>
          <cell r="I3438" t="str">
            <v>Uzun</v>
          </cell>
          <cell r="O3438">
            <v>0</v>
          </cell>
          <cell r="P3438">
            <v>1</v>
          </cell>
          <cell r="Q3438">
            <v>0</v>
          </cell>
          <cell r="R3438">
            <v>0</v>
          </cell>
          <cell r="S3438">
            <v>0</v>
          </cell>
          <cell r="T3438">
            <v>0</v>
          </cell>
        </row>
        <row r="3439">
          <cell r="H3439" t="str">
            <v>Dağıtım-AG</v>
          </cell>
          <cell r="I3439" t="str">
            <v>Uzun</v>
          </cell>
          <cell r="O3439">
            <v>0</v>
          </cell>
          <cell r="P3439">
            <v>0</v>
          </cell>
          <cell r="Q3439">
            <v>0</v>
          </cell>
          <cell r="R3439">
            <v>1</v>
          </cell>
          <cell r="S3439">
            <v>0</v>
          </cell>
          <cell r="T3439">
            <v>0</v>
          </cell>
        </row>
        <row r="3440">
          <cell r="H3440" t="str">
            <v>Dağıtım-AG</v>
          </cell>
          <cell r="I3440" t="str">
            <v>Uzun</v>
          </cell>
          <cell r="O3440">
            <v>0</v>
          </cell>
          <cell r="P3440">
            <v>8</v>
          </cell>
          <cell r="Q3440">
            <v>0</v>
          </cell>
          <cell r="R3440">
            <v>0</v>
          </cell>
          <cell r="S3440">
            <v>0</v>
          </cell>
          <cell r="T3440">
            <v>0</v>
          </cell>
        </row>
        <row r="3441">
          <cell r="H3441" t="str">
            <v>Dağıtım-AG</v>
          </cell>
          <cell r="I3441" t="str">
            <v>Uzun</v>
          </cell>
          <cell r="O3441">
            <v>0</v>
          </cell>
          <cell r="P3441">
            <v>0</v>
          </cell>
          <cell r="Q3441">
            <v>0</v>
          </cell>
          <cell r="R3441">
            <v>52</v>
          </cell>
          <cell r="S3441">
            <v>0</v>
          </cell>
          <cell r="T3441">
            <v>0</v>
          </cell>
        </row>
        <row r="3442">
          <cell r="H3442" t="str">
            <v>Dağıtım-AG</v>
          </cell>
          <cell r="I3442" t="str">
            <v>Uzun</v>
          </cell>
          <cell r="O3442">
            <v>0</v>
          </cell>
          <cell r="P3442">
            <v>1</v>
          </cell>
          <cell r="Q3442">
            <v>0</v>
          </cell>
          <cell r="R3442">
            <v>0</v>
          </cell>
          <cell r="S3442">
            <v>0</v>
          </cell>
          <cell r="T3442">
            <v>0</v>
          </cell>
        </row>
        <row r="3443">
          <cell r="H3443" t="str">
            <v>Dağıtım-OG</v>
          </cell>
          <cell r="I3443" t="str">
            <v>Uzun</v>
          </cell>
          <cell r="O3443">
            <v>0</v>
          </cell>
          <cell r="P3443">
            <v>0</v>
          </cell>
          <cell r="Q3443">
            <v>5</v>
          </cell>
          <cell r="R3443">
            <v>510</v>
          </cell>
          <cell r="S3443">
            <v>0</v>
          </cell>
          <cell r="T3443">
            <v>0</v>
          </cell>
        </row>
        <row r="3444">
          <cell r="H3444" t="str">
            <v>Dağıtım-AG</v>
          </cell>
          <cell r="I3444" t="str">
            <v>Uzun</v>
          </cell>
          <cell r="O3444">
            <v>0</v>
          </cell>
          <cell r="P3444">
            <v>0</v>
          </cell>
          <cell r="Q3444">
            <v>0</v>
          </cell>
          <cell r="R3444">
            <v>1</v>
          </cell>
          <cell r="S3444">
            <v>0</v>
          </cell>
          <cell r="T3444">
            <v>0</v>
          </cell>
        </row>
        <row r="3445">
          <cell r="H3445" t="str">
            <v>Dağıtım-AG</v>
          </cell>
          <cell r="I3445" t="str">
            <v>Uzun</v>
          </cell>
          <cell r="O3445">
            <v>0</v>
          </cell>
          <cell r="P3445">
            <v>11</v>
          </cell>
          <cell r="Q3445">
            <v>0</v>
          </cell>
          <cell r="R3445">
            <v>0</v>
          </cell>
          <cell r="S3445">
            <v>0</v>
          </cell>
          <cell r="T3445">
            <v>0</v>
          </cell>
        </row>
        <row r="3446">
          <cell r="H3446" t="str">
            <v>Dağıtım-OG</v>
          </cell>
          <cell r="I3446" t="str">
            <v>Uzun</v>
          </cell>
          <cell r="O3446">
            <v>8</v>
          </cell>
          <cell r="P3446">
            <v>908</v>
          </cell>
          <cell r="Q3446">
            <v>0</v>
          </cell>
          <cell r="R3446">
            <v>0</v>
          </cell>
          <cell r="S3446">
            <v>0</v>
          </cell>
          <cell r="T3446">
            <v>0</v>
          </cell>
        </row>
        <row r="3447">
          <cell r="H3447" t="str">
            <v>Dağıtım-AG</v>
          </cell>
          <cell r="I3447" t="str">
            <v>Uzun</v>
          </cell>
          <cell r="O3447">
            <v>0</v>
          </cell>
          <cell r="P3447">
            <v>4</v>
          </cell>
          <cell r="Q3447">
            <v>0</v>
          </cell>
          <cell r="R3447">
            <v>0</v>
          </cell>
          <cell r="S3447">
            <v>0</v>
          </cell>
          <cell r="T3447">
            <v>0</v>
          </cell>
        </row>
        <row r="3448">
          <cell r="H3448" t="str">
            <v>Dağıtım-AG</v>
          </cell>
          <cell r="I3448" t="str">
            <v>Uzun</v>
          </cell>
          <cell r="O3448">
            <v>0</v>
          </cell>
          <cell r="P3448">
            <v>0</v>
          </cell>
          <cell r="Q3448">
            <v>0</v>
          </cell>
          <cell r="R3448">
            <v>4</v>
          </cell>
          <cell r="S3448">
            <v>0</v>
          </cell>
          <cell r="T3448">
            <v>0</v>
          </cell>
        </row>
        <row r="3449">
          <cell r="H3449" t="str">
            <v>Dağıtım-AG</v>
          </cell>
          <cell r="I3449" t="str">
            <v>Uzun</v>
          </cell>
          <cell r="O3449">
            <v>0</v>
          </cell>
          <cell r="P3449">
            <v>0</v>
          </cell>
          <cell r="Q3449">
            <v>0</v>
          </cell>
          <cell r="R3449">
            <v>0</v>
          </cell>
          <cell r="S3449">
            <v>0</v>
          </cell>
          <cell r="T3449">
            <v>69</v>
          </cell>
        </row>
        <row r="3450">
          <cell r="H3450" t="str">
            <v>Dağıtım-OG</v>
          </cell>
          <cell r="I3450" t="str">
            <v>Uzun</v>
          </cell>
          <cell r="O3450">
            <v>1</v>
          </cell>
          <cell r="P3450">
            <v>0</v>
          </cell>
          <cell r="Q3450">
            <v>0</v>
          </cell>
          <cell r="R3450">
            <v>0</v>
          </cell>
          <cell r="S3450">
            <v>0</v>
          </cell>
          <cell r="T3450">
            <v>0</v>
          </cell>
        </row>
        <row r="3451">
          <cell r="H3451" t="str">
            <v>Dağıtım-AG</v>
          </cell>
          <cell r="I3451" t="str">
            <v>Uzun</v>
          </cell>
          <cell r="O3451">
            <v>0</v>
          </cell>
          <cell r="P3451">
            <v>5</v>
          </cell>
          <cell r="Q3451">
            <v>0</v>
          </cell>
          <cell r="R3451">
            <v>0</v>
          </cell>
          <cell r="S3451">
            <v>0</v>
          </cell>
          <cell r="T3451">
            <v>0</v>
          </cell>
        </row>
        <row r="3452">
          <cell r="H3452" t="str">
            <v>Dağıtım-OG</v>
          </cell>
          <cell r="I3452" t="str">
            <v>Uzun</v>
          </cell>
          <cell r="O3452">
            <v>0</v>
          </cell>
          <cell r="P3452">
            <v>121</v>
          </cell>
          <cell r="Q3452">
            <v>0</v>
          </cell>
          <cell r="R3452">
            <v>0</v>
          </cell>
          <cell r="S3452">
            <v>0</v>
          </cell>
          <cell r="T3452">
            <v>0</v>
          </cell>
        </row>
        <row r="3453">
          <cell r="H3453" t="str">
            <v>Dağıtım-OG</v>
          </cell>
          <cell r="I3453" t="str">
            <v>Uzun</v>
          </cell>
          <cell r="O3453">
            <v>0</v>
          </cell>
          <cell r="P3453">
            <v>0</v>
          </cell>
          <cell r="Q3453">
            <v>0</v>
          </cell>
          <cell r="R3453">
            <v>0</v>
          </cell>
          <cell r="S3453">
            <v>0</v>
          </cell>
          <cell r="T3453">
            <v>170</v>
          </cell>
        </row>
        <row r="3454">
          <cell r="H3454" t="str">
            <v>Dağıtım-AG</v>
          </cell>
          <cell r="I3454" t="str">
            <v>Uzun</v>
          </cell>
          <cell r="O3454">
            <v>0</v>
          </cell>
          <cell r="P3454">
            <v>4</v>
          </cell>
          <cell r="Q3454">
            <v>0</v>
          </cell>
          <cell r="R3454">
            <v>0</v>
          </cell>
          <cell r="S3454">
            <v>0</v>
          </cell>
          <cell r="T3454">
            <v>0</v>
          </cell>
        </row>
        <row r="3455">
          <cell r="H3455" t="str">
            <v>Dağıtım-AG</v>
          </cell>
          <cell r="I3455" t="str">
            <v>Uzun</v>
          </cell>
          <cell r="O3455">
            <v>0</v>
          </cell>
          <cell r="P3455">
            <v>1</v>
          </cell>
          <cell r="Q3455">
            <v>0</v>
          </cell>
          <cell r="R3455">
            <v>0</v>
          </cell>
          <cell r="S3455">
            <v>0</v>
          </cell>
          <cell r="T3455">
            <v>0</v>
          </cell>
        </row>
        <row r="3456">
          <cell r="H3456" t="str">
            <v>Dağıtım-AG</v>
          </cell>
          <cell r="I3456" t="str">
            <v>Uzun</v>
          </cell>
          <cell r="O3456">
            <v>0</v>
          </cell>
          <cell r="P3456">
            <v>0</v>
          </cell>
          <cell r="Q3456">
            <v>0</v>
          </cell>
          <cell r="R3456">
            <v>16</v>
          </cell>
          <cell r="S3456">
            <v>0</v>
          </cell>
          <cell r="T3456">
            <v>0</v>
          </cell>
        </row>
        <row r="3457">
          <cell r="H3457" t="str">
            <v>Dağıtım-AG</v>
          </cell>
          <cell r="I3457" t="str">
            <v>Uzun</v>
          </cell>
          <cell r="O3457">
            <v>0</v>
          </cell>
          <cell r="P3457">
            <v>1</v>
          </cell>
          <cell r="Q3457">
            <v>0</v>
          </cell>
          <cell r="R3457">
            <v>0</v>
          </cell>
          <cell r="S3457">
            <v>0</v>
          </cell>
          <cell r="T3457">
            <v>0</v>
          </cell>
        </row>
        <row r="3458">
          <cell r="H3458" t="str">
            <v>Dağıtım-AG</v>
          </cell>
          <cell r="I3458" t="str">
            <v>Uzun</v>
          </cell>
          <cell r="O3458">
            <v>0</v>
          </cell>
          <cell r="P3458">
            <v>36</v>
          </cell>
          <cell r="Q3458">
            <v>0</v>
          </cell>
          <cell r="R3458">
            <v>0</v>
          </cell>
          <cell r="S3458">
            <v>0</v>
          </cell>
          <cell r="T3458">
            <v>0</v>
          </cell>
        </row>
        <row r="3459">
          <cell r="H3459" t="str">
            <v>Dağıtım-OG</v>
          </cell>
          <cell r="I3459" t="str">
            <v>Uzun</v>
          </cell>
          <cell r="O3459">
            <v>0</v>
          </cell>
          <cell r="P3459">
            <v>141</v>
          </cell>
          <cell r="Q3459">
            <v>0</v>
          </cell>
          <cell r="R3459">
            <v>0</v>
          </cell>
          <cell r="S3459">
            <v>0</v>
          </cell>
          <cell r="T3459">
            <v>0</v>
          </cell>
        </row>
        <row r="3460">
          <cell r="H3460" t="str">
            <v>Dağıtım-AG</v>
          </cell>
          <cell r="I3460" t="str">
            <v>Uzun</v>
          </cell>
          <cell r="O3460">
            <v>0</v>
          </cell>
          <cell r="P3460">
            <v>9</v>
          </cell>
          <cell r="Q3460">
            <v>0</v>
          </cell>
          <cell r="R3460">
            <v>0</v>
          </cell>
          <cell r="S3460">
            <v>0</v>
          </cell>
          <cell r="T3460">
            <v>0</v>
          </cell>
        </row>
        <row r="3461">
          <cell r="H3461" t="str">
            <v>Dağıtım-AG</v>
          </cell>
          <cell r="I3461" t="str">
            <v>Uzun</v>
          </cell>
          <cell r="O3461">
            <v>0</v>
          </cell>
          <cell r="P3461">
            <v>0</v>
          </cell>
          <cell r="Q3461">
            <v>0</v>
          </cell>
          <cell r="R3461">
            <v>0</v>
          </cell>
          <cell r="S3461">
            <v>0</v>
          </cell>
          <cell r="T3461">
            <v>54</v>
          </cell>
        </row>
        <row r="3462">
          <cell r="H3462" t="str">
            <v>Dağıtım-AG</v>
          </cell>
          <cell r="I3462" t="str">
            <v>Uzun</v>
          </cell>
          <cell r="O3462">
            <v>0</v>
          </cell>
          <cell r="P3462">
            <v>0</v>
          </cell>
          <cell r="Q3462">
            <v>0</v>
          </cell>
          <cell r="R3462">
            <v>0</v>
          </cell>
          <cell r="S3462">
            <v>0</v>
          </cell>
          <cell r="T3462">
            <v>1</v>
          </cell>
        </row>
        <row r="3463">
          <cell r="H3463" t="str">
            <v>Dağıtım-AG</v>
          </cell>
          <cell r="I3463" t="str">
            <v>Uzun</v>
          </cell>
          <cell r="O3463">
            <v>0</v>
          </cell>
          <cell r="P3463">
            <v>0</v>
          </cell>
          <cell r="Q3463">
            <v>0</v>
          </cell>
          <cell r="R3463">
            <v>26</v>
          </cell>
          <cell r="S3463">
            <v>0</v>
          </cell>
          <cell r="T3463">
            <v>0</v>
          </cell>
        </row>
        <row r="3464">
          <cell r="H3464" t="str">
            <v>Dağıtım-AG</v>
          </cell>
          <cell r="I3464" t="str">
            <v>Uzun</v>
          </cell>
          <cell r="O3464">
            <v>0</v>
          </cell>
          <cell r="P3464">
            <v>4</v>
          </cell>
          <cell r="Q3464">
            <v>0</v>
          </cell>
          <cell r="R3464">
            <v>0</v>
          </cell>
          <cell r="S3464">
            <v>0</v>
          </cell>
          <cell r="T3464">
            <v>0</v>
          </cell>
        </row>
        <row r="3465">
          <cell r="H3465" t="str">
            <v>Dağıtım-AG</v>
          </cell>
          <cell r="I3465" t="str">
            <v>Uzun</v>
          </cell>
          <cell r="O3465">
            <v>0</v>
          </cell>
          <cell r="P3465">
            <v>1</v>
          </cell>
          <cell r="Q3465">
            <v>0</v>
          </cell>
          <cell r="R3465">
            <v>0</v>
          </cell>
          <cell r="S3465">
            <v>0</v>
          </cell>
          <cell r="T3465">
            <v>0</v>
          </cell>
        </row>
        <row r="3466">
          <cell r="H3466" t="str">
            <v>Dağıtım-AG</v>
          </cell>
          <cell r="I3466" t="str">
            <v>Uzun</v>
          </cell>
          <cell r="O3466">
            <v>0</v>
          </cell>
          <cell r="P3466">
            <v>2</v>
          </cell>
          <cell r="Q3466">
            <v>0</v>
          </cell>
          <cell r="R3466">
            <v>0</v>
          </cell>
          <cell r="S3466">
            <v>0</v>
          </cell>
          <cell r="T3466">
            <v>0</v>
          </cell>
        </row>
        <row r="3467">
          <cell r="H3467" t="str">
            <v>Dağıtım-AG</v>
          </cell>
          <cell r="I3467" t="str">
            <v>Uzun</v>
          </cell>
          <cell r="O3467">
            <v>0</v>
          </cell>
          <cell r="P3467">
            <v>1</v>
          </cell>
          <cell r="Q3467">
            <v>0</v>
          </cell>
          <cell r="R3467">
            <v>0</v>
          </cell>
          <cell r="S3467">
            <v>0</v>
          </cell>
          <cell r="T3467">
            <v>0</v>
          </cell>
        </row>
        <row r="3468">
          <cell r="H3468" t="str">
            <v>Dağıtım-OG</v>
          </cell>
          <cell r="I3468" t="str">
            <v>Uzun</v>
          </cell>
          <cell r="O3468">
            <v>4</v>
          </cell>
          <cell r="P3468">
            <v>192</v>
          </cell>
          <cell r="Q3468">
            <v>0</v>
          </cell>
          <cell r="R3468">
            <v>0</v>
          </cell>
          <cell r="S3468">
            <v>0</v>
          </cell>
          <cell r="T3468">
            <v>0</v>
          </cell>
        </row>
        <row r="3469">
          <cell r="H3469" t="str">
            <v>Dağıtım-OG</v>
          </cell>
          <cell r="I3469" t="str">
            <v>Uzun</v>
          </cell>
          <cell r="O3469">
            <v>0</v>
          </cell>
          <cell r="P3469">
            <v>20</v>
          </cell>
          <cell r="Q3469">
            <v>0</v>
          </cell>
          <cell r="R3469">
            <v>0</v>
          </cell>
          <cell r="S3469">
            <v>0</v>
          </cell>
          <cell r="T3469">
            <v>0</v>
          </cell>
        </row>
        <row r="3470">
          <cell r="H3470" t="str">
            <v>Dağıtım-AG</v>
          </cell>
          <cell r="I3470" t="str">
            <v>Uzun</v>
          </cell>
          <cell r="O3470">
            <v>0</v>
          </cell>
          <cell r="P3470">
            <v>7</v>
          </cell>
          <cell r="Q3470">
            <v>0</v>
          </cell>
          <cell r="R3470">
            <v>0</v>
          </cell>
          <cell r="S3470">
            <v>0</v>
          </cell>
          <cell r="T3470">
            <v>0</v>
          </cell>
        </row>
        <row r="3471">
          <cell r="H3471" t="str">
            <v>Dağıtım-AG</v>
          </cell>
          <cell r="I3471" t="str">
            <v>Uzun</v>
          </cell>
          <cell r="O3471">
            <v>0</v>
          </cell>
          <cell r="P3471">
            <v>26</v>
          </cell>
          <cell r="Q3471">
            <v>0</v>
          </cell>
          <cell r="R3471">
            <v>0</v>
          </cell>
          <cell r="S3471">
            <v>0</v>
          </cell>
          <cell r="T3471">
            <v>0</v>
          </cell>
        </row>
        <row r="3472">
          <cell r="H3472" t="str">
            <v>Dağıtım-OG</v>
          </cell>
          <cell r="I3472" t="str">
            <v>Uzun</v>
          </cell>
          <cell r="O3472">
            <v>0</v>
          </cell>
          <cell r="P3472">
            <v>0</v>
          </cell>
          <cell r="Q3472">
            <v>2</v>
          </cell>
          <cell r="R3472">
            <v>92</v>
          </cell>
          <cell r="S3472">
            <v>0</v>
          </cell>
          <cell r="T3472">
            <v>0</v>
          </cell>
        </row>
        <row r="3473">
          <cell r="H3473" t="str">
            <v>Dağıtım-AG</v>
          </cell>
          <cell r="I3473" t="str">
            <v>Uzun</v>
          </cell>
          <cell r="O3473">
            <v>0</v>
          </cell>
          <cell r="P3473">
            <v>3</v>
          </cell>
          <cell r="Q3473">
            <v>0</v>
          </cell>
          <cell r="R3473">
            <v>0</v>
          </cell>
          <cell r="S3473">
            <v>0</v>
          </cell>
          <cell r="T3473">
            <v>0</v>
          </cell>
        </row>
        <row r="3474">
          <cell r="H3474" t="str">
            <v>Dağıtım-OG</v>
          </cell>
          <cell r="I3474" t="str">
            <v>Uzun</v>
          </cell>
          <cell r="O3474">
            <v>0</v>
          </cell>
          <cell r="P3474">
            <v>0</v>
          </cell>
          <cell r="Q3474">
            <v>10</v>
          </cell>
          <cell r="R3474">
            <v>1100</v>
          </cell>
          <cell r="S3474">
            <v>0</v>
          </cell>
          <cell r="T3474">
            <v>0</v>
          </cell>
        </row>
        <row r="3475">
          <cell r="H3475" t="str">
            <v>Dağıtım-AG</v>
          </cell>
          <cell r="I3475" t="str">
            <v>Uzun</v>
          </cell>
          <cell r="O3475">
            <v>0</v>
          </cell>
          <cell r="P3475">
            <v>1</v>
          </cell>
          <cell r="Q3475">
            <v>0</v>
          </cell>
          <cell r="R3475">
            <v>0</v>
          </cell>
          <cell r="S3475">
            <v>0</v>
          </cell>
          <cell r="T3475">
            <v>0</v>
          </cell>
        </row>
        <row r="3476">
          <cell r="H3476" t="str">
            <v>Dağıtım-AG</v>
          </cell>
          <cell r="I3476" t="str">
            <v>Uzun</v>
          </cell>
          <cell r="O3476">
            <v>0</v>
          </cell>
          <cell r="P3476">
            <v>16</v>
          </cell>
          <cell r="Q3476">
            <v>0</v>
          </cell>
          <cell r="R3476">
            <v>0</v>
          </cell>
          <cell r="S3476">
            <v>0</v>
          </cell>
          <cell r="T3476">
            <v>0</v>
          </cell>
        </row>
        <row r="3477">
          <cell r="H3477" t="str">
            <v>Dağıtım-AG</v>
          </cell>
          <cell r="I3477" t="str">
            <v>Uzun</v>
          </cell>
          <cell r="O3477">
            <v>0</v>
          </cell>
          <cell r="P3477">
            <v>0</v>
          </cell>
          <cell r="Q3477">
            <v>0</v>
          </cell>
          <cell r="R3477">
            <v>1</v>
          </cell>
          <cell r="S3477">
            <v>0</v>
          </cell>
          <cell r="T3477">
            <v>0</v>
          </cell>
        </row>
        <row r="3478">
          <cell r="H3478" t="str">
            <v>Dağıtım-AG</v>
          </cell>
          <cell r="I3478" t="str">
            <v>Uzun</v>
          </cell>
          <cell r="O3478">
            <v>0</v>
          </cell>
          <cell r="P3478">
            <v>1</v>
          </cell>
          <cell r="Q3478">
            <v>0</v>
          </cell>
          <cell r="R3478">
            <v>0</v>
          </cell>
          <cell r="S3478">
            <v>0</v>
          </cell>
          <cell r="T3478">
            <v>0</v>
          </cell>
        </row>
        <row r="3479">
          <cell r="H3479" t="str">
            <v>Dağıtım-AG</v>
          </cell>
          <cell r="I3479" t="str">
            <v>Uzun</v>
          </cell>
          <cell r="O3479">
            <v>0</v>
          </cell>
          <cell r="P3479">
            <v>7</v>
          </cell>
          <cell r="Q3479">
            <v>0</v>
          </cell>
          <cell r="R3479">
            <v>0</v>
          </cell>
          <cell r="S3479">
            <v>0</v>
          </cell>
          <cell r="T3479">
            <v>0</v>
          </cell>
        </row>
        <row r="3480">
          <cell r="H3480" t="str">
            <v>Dağıtım-OG</v>
          </cell>
          <cell r="I3480" t="str">
            <v>Uzun</v>
          </cell>
          <cell r="O3480">
            <v>0</v>
          </cell>
          <cell r="P3480">
            <v>340</v>
          </cell>
          <cell r="Q3480">
            <v>0</v>
          </cell>
          <cell r="R3480">
            <v>0</v>
          </cell>
          <cell r="S3480">
            <v>0</v>
          </cell>
          <cell r="T3480">
            <v>0</v>
          </cell>
        </row>
        <row r="3481">
          <cell r="H3481" t="str">
            <v>Dağıtım-OG</v>
          </cell>
          <cell r="I3481" t="str">
            <v>Uzun</v>
          </cell>
          <cell r="O3481">
            <v>2</v>
          </cell>
          <cell r="P3481">
            <v>207</v>
          </cell>
          <cell r="Q3481">
            <v>0</v>
          </cell>
          <cell r="R3481">
            <v>0</v>
          </cell>
          <cell r="S3481">
            <v>0</v>
          </cell>
          <cell r="T3481">
            <v>0</v>
          </cell>
        </row>
        <row r="3482">
          <cell r="H3482" t="str">
            <v>Dağıtım-AG</v>
          </cell>
          <cell r="I3482" t="str">
            <v>Uzun</v>
          </cell>
          <cell r="O3482">
            <v>0</v>
          </cell>
          <cell r="P3482">
            <v>31</v>
          </cell>
          <cell r="Q3482">
            <v>0</v>
          </cell>
          <cell r="R3482">
            <v>0</v>
          </cell>
          <cell r="S3482">
            <v>0</v>
          </cell>
          <cell r="T3482">
            <v>0</v>
          </cell>
        </row>
        <row r="3483">
          <cell r="H3483" t="str">
            <v>Dağıtım-AG</v>
          </cell>
          <cell r="I3483" t="str">
            <v>Uzun</v>
          </cell>
          <cell r="O3483">
            <v>0</v>
          </cell>
          <cell r="P3483">
            <v>1</v>
          </cell>
          <cell r="Q3483">
            <v>0</v>
          </cell>
          <cell r="R3483">
            <v>0</v>
          </cell>
          <cell r="S3483">
            <v>0</v>
          </cell>
          <cell r="T3483">
            <v>0</v>
          </cell>
        </row>
        <row r="3484">
          <cell r="H3484" t="str">
            <v>Dağıtım-AG</v>
          </cell>
          <cell r="I3484" t="str">
            <v>Uzun</v>
          </cell>
          <cell r="O3484">
            <v>0</v>
          </cell>
          <cell r="P3484">
            <v>1</v>
          </cell>
          <cell r="Q3484">
            <v>0</v>
          </cell>
          <cell r="R3484">
            <v>0</v>
          </cell>
          <cell r="S3484">
            <v>0</v>
          </cell>
          <cell r="T3484">
            <v>0</v>
          </cell>
        </row>
        <row r="3485">
          <cell r="H3485" t="str">
            <v>Dağıtım-OG</v>
          </cell>
          <cell r="I3485" t="str">
            <v>Uzun</v>
          </cell>
          <cell r="O3485">
            <v>0</v>
          </cell>
          <cell r="P3485">
            <v>0</v>
          </cell>
          <cell r="Q3485">
            <v>0</v>
          </cell>
          <cell r="R3485">
            <v>0</v>
          </cell>
          <cell r="S3485">
            <v>2</v>
          </cell>
          <cell r="T3485">
            <v>0</v>
          </cell>
        </row>
        <row r="3486">
          <cell r="H3486" t="str">
            <v>Dağıtım-AG</v>
          </cell>
          <cell r="I3486" t="str">
            <v>Uzun</v>
          </cell>
          <cell r="O3486">
            <v>0</v>
          </cell>
          <cell r="P3486">
            <v>0</v>
          </cell>
          <cell r="Q3486">
            <v>0</v>
          </cell>
          <cell r="R3486">
            <v>0</v>
          </cell>
          <cell r="S3486">
            <v>0</v>
          </cell>
          <cell r="T3486">
            <v>1</v>
          </cell>
        </row>
        <row r="3487">
          <cell r="H3487" t="str">
            <v>Dağıtım-AG</v>
          </cell>
          <cell r="I3487" t="str">
            <v>Uzun</v>
          </cell>
          <cell r="O3487">
            <v>0</v>
          </cell>
          <cell r="P3487">
            <v>1</v>
          </cell>
          <cell r="Q3487">
            <v>0</v>
          </cell>
          <cell r="R3487">
            <v>0</v>
          </cell>
          <cell r="S3487">
            <v>0</v>
          </cell>
          <cell r="T3487">
            <v>0</v>
          </cell>
        </row>
        <row r="3488">
          <cell r="H3488" t="str">
            <v>Dağıtım-AG</v>
          </cell>
          <cell r="I3488" t="str">
            <v>Uzun</v>
          </cell>
          <cell r="O3488">
            <v>0</v>
          </cell>
          <cell r="P3488">
            <v>1</v>
          </cell>
          <cell r="Q3488">
            <v>0</v>
          </cell>
          <cell r="R3488">
            <v>0</v>
          </cell>
          <cell r="S3488">
            <v>0</v>
          </cell>
          <cell r="T3488">
            <v>0</v>
          </cell>
        </row>
        <row r="3489">
          <cell r="H3489" t="str">
            <v>Dağıtım-OG</v>
          </cell>
          <cell r="I3489" t="str">
            <v>Uzun</v>
          </cell>
          <cell r="O3489">
            <v>0</v>
          </cell>
          <cell r="P3489">
            <v>345</v>
          </cell>
          <cell r="Q3489">
            <v>0</v>
          </cell>
          <cell r="R3489">
            <v>0</v>
          </cell>
          <cell r="S3489">
            <v>0</v>
          </cell>
          <cell r="T3489">
            <v>0</v>
          </cell>
        </row>
        <row r="3490">
          <cell r="H3490" t="str">
            <v>Dağıtım-OG</v>
          </cell>
          <cell r="I3490" t="str">
            <v>Uzun</v>
          </cell>
          <cell r="O3490">
            <v>0</v>
          </cell>
          <cell r="P3490">
            <v>0</v>
          </cell>
          <cell r="Q3490">
            <v>0</v>
          </cell>
          <cell r="R3490">
            <v>0</v>
          </cell>
          <cell r="S3490">
            <v>0</v>
          </cell>
          <cell r="T3490">
            <v>75</v>
          </cell>
        </row>
        <row r="3491">
          <cell r="H3491" t="str">
            <v>Dağıtım-AG</v>
          </cell>
          <cell r="I3491" t="str">
            <v>Uzun</v>
          </cell>
          <cell r="O3491">
            <v>0</v>
          </cell>
          <cell r="P3491">
            <v>63</v>
          </cell>
          <cell r="Q3491">
            <v>0</v>
          </cell>
          <cell r="R3491">
            <v>0</v>
          </cell>
          <cell r="S3491">
            <v>0</v>
          </cell>
          <cell r="T3491">
            <v>0</v>
          </cell>
        </row>
        <row r="3492">
          <cell r="H3492" t="str">
            <v>Dağıtım-OG</v>
          </cell>
          <cell r="I3492" t="str">
            <v>Uzun</v>
          </cell>
          <cell r="O3492">
            <v>0</v>
          </cell>
          <cell r="P3492">
            <v>55</v>
          </cell>
          <cell r="Q3492">
            <v>0</v>
          </cell>
          <cell r="R3492">
            <v>16</v>
          </cell>
          <cell r="S3492">
            <v>0</v>
          </cell>
          <cell r="T3492">
            <v>0</v>
          </cell>
        </row>
        <row r="3493">
          <cell r="H3493" t="str">
            <v>Dağıtım-AG</v>
          </cell>
          <cell r="I3493" t="str">
            <v>Uzun</v>
          </cell>
          <cell r="O3493">
            <v>0</v>
          </cell>
          <cell r="P3493">
            <v>2</v>
          </cell>
          <cell r="Q3493">
            <v>0</v>
          </cell>
          <cell r="R3493">
            <v>0</v>
          </cell>
          <cell r="S3493">
            <v>0</v>
          </cell>
          <cell r="T3493">
            <v>0</v>
          </cell>
        </row>
        <row r="3494">
          <cell r="H3494" t="str">
            <v>Dağıtım-OG</v>
          </cell>
          <cell r="I3494" t="str">
            <v>Uzun</v>
          </cell>
          <cell r="O3494">
            <v>1</v>
          </cell>
          <cell r="P3494">
            <v>0</v>
          </cell>
          <cell r="Q3494">
            <v>0</v>
          </cell>
          <cell r="R3494">
            <v>0</v>
          </cell>
          <cell r="S3494">
            <v>0</v>
          </cell>
          <cell r="T3494">
            <v>0</v>
          </cell>
        </row>
        <row r="3495">
          <cell r="H3495" t="str">
            <v>Dağıtım-AG</v>
          </cell>
          <cell r="I3495" t="str">
            <v>Uzun</v>
          </cell>
          <cell r="O3495">
            <v>0</v>
          </cell>
          <cell r="P3495">
            <v>70</v>
          </cell>
          <cell r="Q3495">
            <v>0</v>
          </cell>
          <cell r="R3495">
            <v>0</v>
          </cell>
          <cell r="S3495">
            <v>0</v>
          </cell>
          <cell r="T3495">
            <v>0</v>
          </cell>
        </row>
        <row r="3496">
          <cell r="H3496" t="str">
            <v>Dağıtım-AG</v>
          </cell>
          <cell r="I3496" t="str">
            <v>Uzun</v>
          </cell>
          <cell r="O3496">
            <v>0</v>
          </cell>
          <cell r="P3496">
            <v>0</v>
          </cell>
          <cell r="Q3496">
            <v>0</v>
          </cell>
          <cell r="R3496">
            <v>1</v>
          </cell>
          <cell r="S3496">
            <v>0</v>
          </cell>
          <cell r="T3496">
            <v>0</v>
          </cell>
        </row>
        <row r="3497">
          <cell r="H3497" t="str">
            <v>Dağıtım-OG</v>
          </cell>
          <cell r="I3497" t="str">
            <v>Uzun</v>
          </cell>
          <cell r="O3497">
            <v>0</v>
          </cell>
          <cell r="P3497">
            <v>0</v>
          </cell>
          <cell r="Q3497">
            <v>0</v>
          </cell>
          <cell r="R3497">
            <v>0</v>
          </cell>
          <cell r="S3497">
            <v>0</v>
          </cell>
          <cell r="T3497">
            <v>96</v>
          </cell>
        </row>
        <row r="3498">
          <cell r="H3498" t="str">
            <v>Dağıtım-OG</v>
          </cell>
          <cell r="I3498" t="str">
            <v>Uzun</v>
          </cell>
          <cell r="O3498">
            <v>0</v>
          </cell>
          <cell r="P3498">
            <v>0</v>
          </cell>
          <cell r="Q3498">
            <v>0</v>
          </cell>
          <cell r="R3498">
            <v>0</v>
          </cell>
          <cell r="S3498">
            <v>8</v>
          </cell>
          <cell r="T3498">
            <v>0</v>
          </cell>
        </row>
        <row r="3499">
          <cell r="H3499" t="str">
            <v>Dağıtım-OG</v>
          </cell>
          <cell r="I3499" t="str">
            <v>Uzun</v>
          </cell>
          <cell r="O3499">
            <v>0</v>
          </cell>
          <cell r="P3499">
            <v>53</v>
          </cell>
          <cell r="Q3499">
            <v>0</v>
          </cell>
          <cell r="R3499">
            <v>0</v>
          </cell>
          <cell r="S3499">
            <v>0</v>
          </cell>
          <cell r="T3499">
            <v>0</v>
          </cell>
        </row>
        <row r="3500">
          <cell r="H3500" t="str">
            <v>Dağıtım-AG</v>
          </cell>
          <cell r="I3500" t="str">
            <v>Uzun</v>
          </cell>
          <cell r="O3500">
            <v>0</v>
          </cell>
          <cell r="P3500">
            <v>1</v>
          </cell>
          <cell r="Q3500">
            <v>0</v>
          </cell>
          <cell r="R3500">
            <v>0</v>
          </cell>
          <cell r="S3500">
            <v>0</v>
          </cell>
          <cell r="T3500">
            <v>0</v>
          </cell>
        </row>
        <row r="3501">
          <cell r="H3501" t="str">
            <v>Dağıtım-AG</v>
          </cell>
          <cell r="I3501" t="str">
            <v>Uzun</v>
          </cell>
          <cell r="O3501">
            <v>0</v>
          </cell>
          <cell r="P3501">
            <v>1</v>
          </cell>
          <cell r="Q3501">
            <v>0</v>
          </cell>
          <cell r="R3501">
            <v>0</v>
          </cell>
          <cell r="S3501">
            <v>0</v>
          </cell>
          <cell r="T3501">
            <v>0</v>
          </cell>
        </row>
        <row r="3502">
          <cell r="H3502" t="str">
            <v>Dağıtım-AG</v>
          </cell>
          <cell r="I3502" t="str">
            <v>Uzun</v>
          </cell>
          <cell r="O3502">
            <v>0</v>
          </cell>
          <cell r="P3502">
            <v>35</v>
          </cell>
          <cell r="Q3502">
            <v>0</v>
          </cell>
          <cell r="R3502">
            <v>0</v>
          </cell>
          <cell r="S3502">
            <v>0</v>
          </cell>
          <cell r="T3502">
            <v>0</v>
          </cell>
        </row>
        <row r="3503">
          <cell r="H3503" t="str">
            <v>Dağıtım-OG</v>
          </cell>
          <cell r="I3503" t="str">
            <v>Uzun</v>
          </cell>
          <cell r="O3503">
            <v>0</v>
          </cell>
          <cell r="P3503">
            <v>0</v>
          </cell>
          <cell r="Q3503">
            <v>0</v>
          </cell>
          <cell r="R3503">
            <v>125</v>
          </cell>
          <cell r="S3503">
            <v>0</v>
          </cell>
          <cell r="T3503">
            <v>0</v>
          </cell>
        </row>
        <row r="3504">
          <cell r="H3504" t="str">
            <v>Dağıtım-AG</v>
          </cell>
          <cell r="I3504" t="str">
            <v>Uzun</v>
          </cell>
          <cell r="O3504">
            <v>0</v>
          </cell>
          <cell r="P3504">
            <v>0</v>
          </cell>
          <cell r="Q3504">
            <v>0</v>
          </cell>
          <cell r="R3504">
            <v>2</v>
          </cell>
          <cell r="S3504">
            <v>0</v>
          </cell>
          <cell r="T3504">
            <v>0</v>
          </cell>
        </row>
        <row r="3505">
          <cell r="H3505" t="str">
            <v>Dağıtım-AG</v>
          </cell>
          <cell r="I3505" t="str">
            <v>Uzun</v>
          </cell>
          <cell r="O3505">
            <v>0</v>
          </cell>
          <cell r="P3505">
            <v>2</v>
          </cell>
          <cell r="Q3505">
            <v>0</v>
          </cell>
          <cell r="R3505">
            <v>0</v>
          </cell>
          <cell r="S3505">
            <v>0</v>
          </cell>
          <cell r="T3505">
            <v>0</v>
          </cell>
        </row>
        <row r="3506">
          <cell r="H3506" t="str">
            <v>Dağıtım-AG</v>
          </cell>
          <cell r="I3506" t="str">
            <v>Uzun</v>
          </cell>
          <cell r="O3506">
            <v>0</v>
          </cell>
          <cell r="P3506">
            <v>3</v>
          </cell>
          <cell r="Q3506">
            <v>0</v>
          </cell>
          <cell r="R3506">
            <v>0</v>
          </cell>
          <cell r="S3506">
            <v>0</v>
          </cell>
          <cell r="T3506">
            <v>0</v>
          </cell>
        </row>
        <row r="3507">
          <cell r="H3507" t="str">
            <v>Dağıtım-AG</v>
          </cell>
          <cell r="I3507" t="str">
            <v>Uzun</v>
          </cell>
          <cell r="O3507">
            <v>0</v>
          </cell>
          <cell r="P3507">
            <v>77</v>
          </cell>
          <cell r="Q3507">
            <v>0</v>
          </cell>
          <cell r="R3507">
            <v>0</v>
          </cell>
          <cell r="S3507">
            <v>0</v>
          </cell>
          <cell r="T3507">
            <v>0</v>
          </cell>
        </row>
        <row r="3508">
          <cell r="H3508" t="str">
            <v>Dağıtım-AG</v>
          </cell>
          <cell r="I3508" t="str">
            <v>Uzun</v>
          </cell>
          <cell r="O3508">
            <v>0</v>
          </cell>
          <cell r="P3508">
            <v>184</v>
          </cell>
          <cell r="Q3508">
            <v>0</v>
          </cell>
          <cell r="R3508">
            <v>0</v>
          </cell>
          <cell r="S3508">
            <v>0</v>
          </cell>
          <cell r="T3508">
            <v>0</v>
          </cell>
        </row>
        <row r="3509">
          <cell r="H3509" t="str">
            <v>Dağıtım-OG</v>
          </cell>
          <cell r="I3509" t="str">
            <v>Uzun</v>
          </cell>
          <cell r="O3509">
            <v>0</v>
          </cell>
          <cell r="P3509">
            <v>72</v>
          </cell>
          <cell r="Q3509">
            <v>0</v>
          </cell>
          <cell r="R3509">
            <v>0</v>
          </cell>
          <cell r="S3509">
            <v>0</v>
          </cell>
          <cell r="T3509">
            <v>0</v>
          </cell>
        </row>
        <row r="3510">
          <cell r="H3510" t="str">
            <v>Dağıtım-AG</v>
          </cell>
          <cell r="I3510" t="str">
            <v>Uzun</v>
          </cell>
          <cell r="O3510">
            <v>0</v>
          </cell>
          <cell r="P3510">
            <v>0</v>
          </cell>
          <cell r="Q3510">
            <v>0</v>
          </cell>
          <cell r="R3510">
            <v>4</v>
          </cell>
          <cell r="S3510">
            <v>0</v>
          </cell>
          <cell r="T3510">
            <v>0</v>
          </cell>
        </row>
        <row r="3511">
          <cell r="H3511" t="str">
            <v>Dağıtım-AG</v>
          </cell>
          <cell r="I3511" t="str">
            <v>Uzun</v>
          </cell>
          <cell r="O3511">
            <v>0</v>
          </cell>
          <cell r="P3511">
            <v>0</v>
          </cell>
          <cell r="Q3511">
            <v>0</v>
          </cell>
          <cell r="R3511">
            <v>20</v>
          </cell>
          <cell r="S3511">
            <v>0</v>
          </cell>
          <cell r="T3511">
            <v>0</v>
          </cell>
        </row>
        <row r="3512">
          <cell r="H3512" t="str">
            <v>Dağıtım-AG</v>
          </cell>
          <cell r="I3512" t="str">
            <v>Uzun</v>
          </cell>
          <cell r="O3512">
            <v>0</v>
          </cell>
          <cell r="P3512">
            <v>0</v>
          </cell>
          <cell r="Q3512">
            <v>0</v>
          </cell>
          <cell r="R3512">
            <v>15</v>
          </cell>
          <cell r="S3512">
            <v>0</v>
          </cell>
          <cell r="T3512">
            <v>0</v>
          </cell>
        </row>
        <row r="3513">
          <cell r="H3513" t="str">
            <v>Dağıtım-AG</v>
          </cell>
          <cell r="I3513" t="str">
            <v>Uzun</v>
          </cell>
          <cell r="O3513">
            <v>0</v>
          </cell>
          <cell r="P3513">
            <v>1</v>
          </cell>
          <cell r="Q3513">
            <v>0</v>
          </cell>
          <cell r="R3513">
            <v>0</v>
          </cell>
          <cell r="S3513">
            <v>0</v>
          </cell>
          <cell r="T3513">
            <v>0</v>
          </cell>
        </row>
        <row r="3514">
          <cell r="H3514" t="str">
            <v>Dağıtım-AG</v>
          </cell>
          <cell r="I3514" t="str">
            <v>Uzun</v>
          </cell>
          <cell r="O3514">
            <v>0</v>
          </cell>
          <cell r="P3514">
            <v>47</v>
          </cell>
          <cell r="Q3514">
            <v>0</v>
          </cell>
          <cell r="R3514">
            <v>0</v>
          </cell>
          <cell r="S3514">
            <v>0</v>
          </cell>
          <cell r="T3514">
            <v>0</v>
          </cell>
        </row>
        <row r="3515">
          <cell r="H3515" t="str">
            <v>Dağıtım-AG</v>
          </cell>
          <cell r="I3515" t="str">
            <v>Uzun</v>
          </cell>
          <cell r="O3515">
            <v>0</v>
          </cell>
          <cell r="P3515">
            <v>167</v>
          </cell>
          <cell r="Q3515">
            <v>0</v>
          </cell>
          <cell r="R3515">
            <v>0</v>
          </cell>
          <cell r="S3515">
            <v>0</v>
          </cell>
          <cell r="T3515">
            <v>0</v>
          </cell>
        </row>
        <row r="3516">
          <cell r="H3516" t="str">
            <v>Dağıtım-AG</v>
          </cell>
          <cell r="I3516" t="str">
            <v>Uzun</v>
          </cell>
          <cell r="O3516">
            <v>0</v>
          </cell>
          <cell r="P3516">
            <v>10</v>
          </cell>
          <cell r="Q3516">
            <v>0</v>
          </cell>
          <cell r="R3516">
            <v>0</v>
          </cell>
          <cell r="S3516">
            <v>0</v>
          </cell>
          <cell r="T3516">
            <v>0</v>
          </cell>
        </row>
        <row r="3517">
          <cell r="H3517" t="str">
            <v>Dağıtım-AG</v>
          </cell>
          <cell r="I3517" t="str">
            <v>Uzun</v>
          </cell>
          <cell r="O3517">
            <v>0</v>
          </cell>
          <cell r="P3517">
            <v>1</v>
          </cell>
          <cell r="Q3517">
            <v>0</v>
          </cell>
          <cell r="R3517">
            <v>0</v>
          </cell>
          <cell r="S3517">
            <v>0</v>
          </cell>
          <cell r="T3517">
            <v>0</v>
          </cell>
        </row>
        <row r="3518">
          <cell r="H3518" t="str">
            <v>Dağıtım-AG</v>
          </cell>
          <cell r="I3518" t="str">
            <v>Uzun</v>
          </cell>
          <cell r="O3518">
            <v>0</v>
          </cell>
          <cell r="P3518">
            <v>0</v>
          </cell>
          <cell r="Q3518">
            <v>0</v>
          </cell>
          <cell r="R3518">
            <v>2</v>
          </cell>
          <cell r="S3518">
            <v>0</v>
          </cell>
          <cell r="T3518">
            <v>0</v>
          </cell>
        </row>
        <row r="3519">
          <cell r="H3519" t="str">
            <v>Dağıtım-AG</v>
          </cell>
          <cell r="I3519" t="str">
            <v>Uzun</v>
          </cell>
          <cell r="O3519">
            <v>0</v>
          </cell>
          <cell r="P3519">
            <v>2</v>
          </cell>
          <cell r="Q3519">
            <v>0</v>
          </cell>
          <cell r="R3519">
            <v>0</v>
          </cell>
          <cell r="S3519">
            <v>0</v>
          </cell>
          <cell r="T3519">
            <v>0</v>
          </cell>
        </row>
        <row r="3520">
          <cell r="H3520" t="str">
            <v>Dağıtım-AG</v>
          </cell>
          <cell r="I3520" t="str">
            <v>Uzun</v>
          </cell>
          <cell r="O3520">
            <v>0</v>
          </cell>
          <cell r="P3520">
            <v>1</v>
          </cell>
          <cell r="Q3520">
            <v>0</v>
          </cell>
          <cell r="R3520">
            <v>0</v>
          </cell>
          <cell r="S3520">
            <v>0</v>
          </cell>
          <cell r="T3520">
            <v>0</v>
          </cell>
        </row>
        <row r="3521">
          <cell r="H3521" t="str">
            <v>Dağıtım-OG</v>
          </cell>
          <cell r="I3521" t="str">
            <v>Uzun</v>
          </cell>
          <cell r="O3521">
            <v>13</v>
          </cell>
          <cell r="P3521">
            <v>0</v>
          </cell>
          <cell r="Q3521">
            <v>0</v>
          </cell>
          <cell r="R3521">
            <v>0</v>
          </cell>
          <cell r="S3521">
            <v>0</v>
          </cell>
          <cell r="T3521">
            <v>0</v>
          </cell>
        </row>
        <row r="3522">
          <cell r="H3522" t="str">
            <v>Dağıtım-OG</v>
          </cell>
          <cell r="I3522" t="str">
            <v>Uzun</v>
          </cell>
          <cell r="O3522">
            <v>7</v>
          </cell>
          <cell r="P3522">
            <v>315</v>
          </cell>
          <cell r="Q3522">
            <v>0</v>
          </cell>
          <cell r="R3522">
            <v>0</v>
          </cell>
          <cell r="S3522">
            <v>0</v>
          </cell>
          <cell r="T3522">
            <v>0</v>
          </cell>
        </row>
        <row r="3523">
          <cell r="H3523" t="str">
            <v>Dağıtım-AG</v>
          </cell>
          <cell r="I3523" t="str">
            <v>Uzun</v>
          </cell>
          <cell r="O3523">
            <v>0</v>
          </cell>
          <cell r="P3523">
            <v>48</v>
          </cell>
          <cell r="Q3523">
            <v>0</v>
          </cell>
          <cell r="R3523">
            <v>0</v>
          </cell>
          <cell r="S3523">
            <v>0</v>
          </cell>
          <cell r="T3523">
            <v>0</v>
          </cell>
        </row>
        <row r="3524">
          <cell r="H3524" t="str">
            <v>Dağıtım-AG</v>
          </cell>
          <cell r="I3524" t="str">
            <v>Uzun</v>
          </cell>
          <cell r="O3524">
            <v>0</v>
          </cell>
          <cell r="P3524">
            <v>40</v>
          </cell>
          <cell r="Q3524">
            <v>0</v>
          </cell>
          <cell r="R3524">
            <v>0</v>
          </cell>
          <cell r="S3524">
            <v>0</v>
          </cell>
          <cell r="T3524">
            <v>0</v>
          </cell>
        </row>
        <row r="3525">
          <cell r="H3525" t="str">
            <v>Dağıtım-AG</v>
          </cell>
          <cell r="I3525" t="str">
            <v>Uzun</v>
          </cell>
          <cell r="O3525">
            <v>0</v>
          </cell>
          <cell r="P3525">
            <v>0</v>
          </cell>
          <cell r="Q3525">
            <v>0</v>
          </cell>
          <cell r="R3525">
            <v>0</v>
          </cell>
          <cell r="S3525">
            <v>0</v>
          </cell>
          <cell r="T3525">
            <v>37</v>
          </cell>
        </row>
        <row r="3526">
          <cell r="H3526" t="str">
            <v>Dağıtım-AG</v>
          </cell>
          <cell r="I3526" t="str">
            <v>Uzun</v>
          </cell>
          <cell r="O3526">
            <v>0</v>
          </cell>
          <cell r="P3526">
            <v>0</v>
          </cell>
          <cell r="Q3526">
            <v>0</v>
          </cell>
          <cell r="R3526">
            <v>0</v>
          </cell>
          <cell r="S3526">
            <v>0</v>
          </cell>
          <cell r="T3526">
            <v>3</v>
          </cell>
        </row>
        <row r="3527">
          <cell r="H3527" t="str">
            <v>Dağıtım-AG</v>
          </cell>
          <cell r="I3527" t="str">
            <v>Uzun</v>
          </cell>
          <cell r="O3527">
            <v>0</v>
          </cell>
          <cell r="P3527">
            <v>0</v>
          </cell>
          <cell r="Q3527">
            <v>0</v>
          </cell>
          <cell r="R3527">
            <v>17</v>
          </cell>
          <cell r="S3527">
            <v>0</v>
          </cell>
          <cell r="T3527">
            <v>0</v>
          </cell>
        </row>
        <row r="3528">
          <cell r="H3528" t="str">
            <v>Dağıtım-AG</v>
          </cell>
          <cell r="I3528" t="str">
            <v>Uzun</v>
          </cell>
          <cell r="O3528">
            <v>0</v>
          </cell>
          <cell r="P3528">
            <v>214</v>
          </cell>
          <cell r="Q3528">
            <v>0</v>
          </cell>
          <cell r="R3528">
            <v>0</v>
          </cell>
          <cell r="S3528">
            <v>0</v>
          </cell>
          <cell r="T3528">
            <v>0</v>
          </cell>
        </row>
        <row r="3529">
          <cell r="H3529" t="str">
            <v>Dağıtım-AG</v>
          </cell>
          <cell r="I3529" t="str">
            <v>Uzun</v>
          </cell>
          <cell r="O3529">
            <v>0</v>
          </cell>
          <cell r="P3529">
            <v>57</v>
          </cell>
          <cell r="Q3529">
            <v>0</v>
          </cell>
          <cell r="R3529">
            <v>0</v>
          </cell>
          <cell r="S3529">
            <v>0</v>
          </cell>
          <cell r="T3529">
            <v>0</v>
          </cell>
        </row>
        <row r="3530">
          <cell r="H3530" t="str">
            <v>Dağıtım-AG</v>
          </cell>
          <cell r="I3530" t="str">
            <v>Uzun</v>
          </cell>
          <cell r="O3530">
            <v>0</v>
          </cell>
          <cell r="P3530">
            <v>1</v>
          </cell>
          <cell r="Q3530">
            <v>0</v>
          </cell>
          <cell r="R3530">
            <v>0</v>
          </cell>
          <cell r="S3530">
            <v>0</v>
          </cell>
          <cell r="T3530">
            <v>0</v>
          </cell>
        </row>
        <row r="3531">
          <cell r="H3531" t="str">
            <v>Dağıtım-AG</v>
          </cell>
          <cell r="I3531" t="str">
            <v>Uzun</v>
          </cell>
          <cell r="O3531">
            <v>0</v>
          </cell>
          <cell r="P3531">
            <v>32</v>
          </cell>
          <cell r="Q3531">
            <v>0</v>
          </cell>
          <cell r="R3531">
            <v>0</v>
          </cell>
          <cell r="S3531">
            <v>0</v>
          </cell>
          <cell r="T3531">
            <v>0</v>
          </cell>
        </row>
        <row r="3532">
          <cell r="H3532" t="str">
            <v>Dağıtım-OG</v>
          </cell>
          <cell r="I3532" t="str">
            <v>Uzun</v>
          </cell>
          <cell r="O3532">
            <v>0</v>
          </cell>
          <cell r="P3532">
            <v>168</v>
          </cell>
          <cell r="Q3532">
            <v>0</v>
          </cell>
          <cell r="R3532">
            <v>0</v>
          </cell>
          <cell r="S3532">
            <v>0</v>
          </cell>
          <cell r="T3532">
            <v>0</v>
          </cell>
        </row>
        <row r="3533">
          <cell r="H3533" t="str">
            <v>Dağıtım-OG</v>
          </cell>
          <cell r="I3533" t="str">
            <v>Uzun</v>
          </cell>
          <cell r="O3533">
            <v>0</v>
          </cell>
          <cell r="P3533">
            <v>0</v>
          </cell>
          <cell r="Q3533">
            <v>0</v>
          </cell>
          <cell r="R3533">
            <v>0</v>
          </cell>
          <cell r="S3533">
            <v>0</v>
          </cell>
          <cell r="T3533">
            <v>73</v>
          </cell>
        </row>
        <row r="3534">
          <cell r="H3534" t="str">
            <v>Dağıtım-AG</v>
          </cell>
          <cell r="I3534" t="str">
            <v>Uzun</v>
          </cell>
          <cell r="O3534">
            <v>0</v>
          </cell>
          <cell r="P3534">
            <v>4</v>
          </cell>
          <cell r="Q3534">
            <v>0</v>
          </cell>
          <cell r="R3534">
            <v>0</v>
          </cell>
          <cell r="S3534">
            <v>0</v>
          </cell>
          <cell r="T3534">
            <v>0</v>
          </cell>
        </row>
        <row r="3535">
          <cell r="H3535" t="str">
            <v>Dağıtım-AG</v>
          </cell>
          <cell r="I3535" t="str">
            <v>Uzun</v>
          </cell>
          <cell r="O3535">
            <v>0</v>
          </cell>
          <cell r="P3535">
            <v>0</v>
          </cell>
          <cell r="Q3535">
            <v>0</v>
          </cell>
          <cell r="R3535">
            <v>0</v>
          </cell>
          <cell r="S3535">
            <v>0</v>
          </cell>
          <cell r="T3535">
            <v>2</v>
          </cell>
        </row>
        <row r="3536">
          <cell r="H3536" t="str">
            <v>Dağıtım-AG</v>
          </cell>
          <cell r="I3536" t="str">
            <v>Uzun</v>
          </cell>
          <cell r="O3536">
            <v>0</v>
          </cell>
          <cell r="P3536">
            <v>1</v>
          </cell>
          <cell r="Q3536">
            <v>0</v>
          </cell>
          <cell r="R3536">
            <v>0</v>
          </cell>
          <cell r="S3536">
            <v>0</v>
          </cell>
          <cell r="T3536">
            <v>0</v>
          </cell>
        </row>
        <row r="3537">
          <cell r="H3537" t="str">
            <v>Dağıtım-AG</v>
          </cell>
          <cell r="I3537" t="str">
            <v>Uzun</v>
          </cell>
          <cell r="O3537">
            <v>0</v>
          </cell>
          <cell r="P3537">
            <v>17</v>
          </cell>
          <cell r="Q3537">
            <v>0</v>
          </cell>
          <cell r="R3537">
            <v>0</v>
          </cell>
          <cell r="S3537">
            <v>0</v>
          </cell>
          <cell r="T3537">
            <v>0</v>
          </cell>
        </row>
        <row r="3538">
          <cell r="H3538" t="str">
            <v>Dağıtım-AG</v>
          </cell>
          <cell r="I3538" t="str">
            <v>Uzun</v>
          </cell>
          <cell r="O3538">
            <v>0</v>
          </cell>
          <cell r="P3538">
            <v>10</v>
          </cell>
          <cell r="Q3538">
            <v>0</v>
          </cell>
          <cell r="R3538">
            <v>0</v>
          </cell>
          <cell r="S3538">
            <v>0</v>
          </cell>
          <cell r="T3538">
            <v>0</v>
          </cell>
        </row>
        <row r="3539">
          <cell r="H3539" t="str">
            <v>Dağıtım-OG</v>
          </cell>
          <cell r="I3539" t="str">
            <v>Uzun</v>
          </cell>
          <cell r="O3539">
            <v>0</v>
          </cell>
          <cell r="P3539">
            <v>0</v>
          </cell>
          <cell r="Q3539">
            <v>0</v>
          </cell>
          <cell r="R3539">
            <v>0</v>
          </cell>
          <cell r="S3539">
            <v>2</v>
          </cell>
          <cell r="T3539">
            <v>72</v>
          </cell>
        </row>
        <row r="3540">
          <cell r="H3540" t="str">
            <v>Dağıtım-AG</v>
          </cell>
          <cell r="I3540" t="str">
            <v>Uzun</v>
          </cell>
          <cell r="O3540">
            <v>0</v>
          </cell>
          <cell r="P3540">
            <v>3</v>
          </cell>
          <cell r="Q3540">
            <v>0</v>
          </cell>
          <cell r="R3540">
            <v>0</v>
          </cell>
          <cell r="S3540">
            <v>0</v>
          </cell>
          <cell r="T3540">
            <v>0</v>
          </cell>
        </row>
        <row r="3541">
          <cell r="H3541" t="str">
            <v>Dağıtım-AG</v>
          </cell>
          <cell r="I3541" t="str">
            <v>Uzun</v>
          </cell>
          <cell r="O3541">
            <v>0</v>
          </cell>
          <cell r="P3541">
            <v>2</v>
          </cell>
          <cell r="Q3541">
            <v>0</v>
          </cell>
          <cell r="R3541">
            <v>0</v>
          </cell>
          <cell r="S3541">
            <v>0</v>
          </cell>
          <cell r="T3541">
            <v>0</v>
          </cell>
        </row>
        <row r="3542">
          <cell r="H3542" t="str">
            <v>Dağıtım-AG</v>
          </cell>
          <cell r="I3542" t="str">
            <v>Uzun</v>
          </cell>
          <cell r="O3542">
            <v>0</v>
          </cell>
          <cell r="P3542">
            <v>0</v>
          </cell>
          <cell r="Q3542">
            <v>0</v>
          </cell>
          <cell r="R3542">
            <v>172</v>
          </cell>
          <cell r="S3542">
            <v>0</v>
          </cell>
          <cell r="T3542">
            <v>0</v>
          </cell>
        </row>
        <row r="3543">
          <cell r="H3543" t="str">
            <v>Dağıtım-AG</v>
          </cell>
          <cell r="I3543" t="str">
            <v>Uzun</v>
          </cell>
          <cell r="O3543">
            <v>0</v>
          </cell>
          <cell r="P3543">
            <v>2</v>
          </cell>
          <cell r="Q3543">
            <v>0</v>
          </cell>
          <cell r="R3543">
            <v>0</v>
          </cell>
          <cell r="S3543">
            <v>0</v>
          </cell>
          <cell r="T3543">
            <v>0</v>
          </cell>
        </row>
        <row r="3544">
          <cell r="H3544" t="str">
            <v>Dağıtım-AG</v>
          </cell>
          <cell r="I3544" t="str">
            <v>Uzun</v>
          </cell>
          <cell r="O3544">
            <v>0</v>
          </cell>
          <cell r="P3544">
            <v>55</v>
          </cell>
          <cell r="Q3544">
            <v>0</v>
          </cell>
          <cell r="R3544">
            <v>0</v>
          </cell>
          <cell r="S3544">
            <v>0</v>
          </cell>
          <cell r="T3544">
            <v>0</v>
          </cell>
        </row>
        <row r="3545">
          <cell r="H3545" t="str">
            <v>Dağıtım-AG</v>
          </cell>
          <cell r="I3545" t="str">
            <v>Uzun</v>
          </cell>
          <cell r="O3545">
            <v>0</v>
          </cell>
          <cell r="P3545">
            <v>1</v>
          </cell>
          <cell r="Q3545">
            <v>0</v>
          </cell>
          <cell r="R3545">
            <v>0</v>
          </cell>
          <cell r="S3545">
            <v>0</v>
          </cell>
          <cell r="T3545">
            <v>0</v>
          </cell>
        </row>
        <row r="3546">
          <cell r="H3546" t="str">
            <v>Dağıtım-OG</v>
          </cell>
          <cell r="I3546" t="str">
            <v>Uzun</v>
          </cell>
          <cell r="O3546">
            <v>0</v>
          </cell>
          <cell r="P3546">
            <v>248</v>
          </cell>
          <cell r="Q3546">
            <v>0</v>
          </cell>
          <cell r="R3546">
            <v>0</v>
          </cell>
          <cell r="S3546">
            <v>0</v>
          </cell>
          <cell r="T3546">
            <v>0</v>
          </cell>
        </row>
        <row r="3547">
          <cell r="H3547" t="str">
            <v>Dağıtım-AG</v>
          </cell>
          <cell r="I3547" t="str">
            <v>Uzun</v>
          </cell>
          <cell r="O3547">
            <v>0</v>
          </cell>
          <cell r="P3547">
            <v>149</v>
          </cell>
          <cell r="Q3547">
            <v>0</v>
          </cell>
          <cell r="R3547">
            <v>0</v>
          </cell>
          <cell r="S3547">
            <v>0</v>
          </cell>
          <cell r="T3547">
            <v>0</v>
          </cell>
        </row>
        <row r="3548">
          <cell r="H3548" t="str">
            <v>Dağıtım-AG</v>
          </cell>
          <cell r="I3548" t="str">
            <v>Uzun</v>
          </cell>
          <cell r="O3548">
            <v>0</v>
          </cell>
          <cell r="P3548">
            <v>46</v>
          </cell>
          <cell r="Q3548">
            <v>0</v>
          </cell>
          <cell r="R3548">
            <v>0</v>
          </cell>
          <cell r="S3548">
            <v>0</v>
          </cell>
          <cell r="T3548">
            <v>0</v>
          </cell>
        </row>
        <row r="3549">
          <cell r="H3549" t="str">
            <v>Dağıtım-AG</v>
          </cell>
          <cell r="I3549" t="str">
            <v>Uzun</v>
          </cell>
          <cell r="O3549">
            <v>0</v>
          </cell>
          <cell r="P3549">
            <v>4</v>
          </cell>
          <cell r="Q3549">
            <v>0</v>
          </cell>
          <cell r="R3549">
            <v>0</v>
          </cell>
          <cell r="S3549">
            <v>0</v>
          </cell>
          <cell r="T3549">
            <v>0</v>
          </cell>
        </row>
        <row r="3550">
          <cell r="H3550" t="str">
            <v>Dağıtım-AG</v>
          </cell>
          <cell r="I3550" t="str">
            <v>Uzun</v>
          </cell>
          <cell r="O3550">
            <v>0</v>
          </cell>
          <cell r="P3550">
            <v>1</v>
          </cell>
          <cell r="Q3550">
            <v>0</v>
          </cell>
          <cell r="R3550">
            <v>0</v>
          </cell>
          <cell r="S3550">
            <v>0</v>
          </cell>
          <cell r="T3550">
            <v>0</v>
          </cell>
        </row>
        <row r="3551">
          <cell r="H3551" t="str">
            <v>Dağıtım-AG</v>
          </cell>
          <cell r="I3551" t="str">
            <v>Uzun</v>
          </cell>
          <cell r="O3551">
            <v>0</v>
          </cell>
          <cell r="P3551">
            <v>1</v>
          </cell>
          <cell r="Q3551">
            <v>0</v>
          </cell>
          <cell r="R3551">
            <v>0</v>
          </cell>
          <cell r="S3551">
            <v>0</v>
          </cell>
          <cell r="T3551">
            <v>0</v>
          </cell>
        </row>
        <row r="3552">
          <cell r="H3552" t="str">
            <v>Dağıtım-AG</v>
          </cell>
          <cell r="I3552" t="str">
            <v>Uzun</v>
          </cell>
          <cell r="O3552">
            <v>0</v>
          </cell>
          <cell r="P3552">
            <v>40</v>
          </cell>
          <cell r="Q3552">
            <v>0</v>
          </cell>
          <cell r="R3552">
            <v>0</v>
          </cell>
          <cell r="S3552">
            <v>0</v>
          </cell>
          <cell r="T3552">
            <v>0</v>
          </cell>
        </row>
        <row r="3553">
          <cell r="H3553" t="str">
            <v>Dağıtım-AG</v>
          </cell>
          <cell r="I3553" t="str">
            <v>Uzun</v>
          </cell>
          <cell r="O3553">
            <v>0</v>
          </cell>
          <cell r="P3553">
            <v>12</v>
          </cell>
          <cell r="Q3553">
            <v>0</v>
          </cell>
          <cell r="R3553">
            <v>0</v>
          </cell>
          <cell r="S3553">
            <v>0</v>
          </cell>
          <cell r="T3553">
            <v>0</v>
          </cell>
        </row>
        <row r="3554">
          <cell r="H3554" t="str">
            <v>Dağıtım-AG</v>
          </cell>
          <cell r="I3554" t="str">
            <v>Uzun</v>
          </cell>
          <cell r="O3554">
            <v>0</v>
          </cell>
          <cell r="P3554">
            <v>7</v>
          </cell>
          <cell r="Q3554">
            <v>0</v>
          </cell>
          <cell r="R3554">
            <v>0</v>
          </cell>
          <cell r="S3554">
            <v>0</v>
          </cell>
          <cell r="T3554">
            <v>0</v>
          </cell>
        </row>
        <row r="3555">
          <cell r="H3555" t="str">
            <v>Dağıtım-OG</v>
          </cell>
          <cell r="I3555" t="str">
            <v>Uzun</v>
          </cell>
          <cell r="O3555">
            <v>0</v>
          </cell>
          <cell r="P3555">
            <v>0</v>
          </cell>
          <cell r="Q3555">
            <v>0</v>
          </cell>
          <cell r="R3555">
            <v>0</v>
          </cell>
          <cell r="S3555">
            <v>1</v>
          </cell>
          <cell r="T3555">
            <v>48</v>
          </cell>
        </row>
        <row r="3556">
          <cell r="H3556" t="str">
            <v>Dağıtım-AG</v>
          </cell>
          <cell r="I3556" t="str">
            <v>Uzun</v>
          </cell>
          <cell r="O3556">
            <v>0</v>
          </cell>
          <cell r="P3556">
            <v>0</v>
          </cell>
          <cell r="Q3556">
            <v>0</v>
          </cell>
          <cell r="R3556">
            <v>0</v>
          </cell>
          <cell r="S3556">
            <v>0</v>
          </cell>
          <cell r="T3556">
            <v>48</v>
          </cell>
        </row>
        <row r="3557">
          <cell r="H3557" t="str">
            <v>Dağıtım-AG</v>
          </cell>
          <cell r="I3557" t="str">
            <v>Uzun</v>
          </cell>
          <cell r="O3557">
            <v>0</v>
          </cell>
          <cell r="P3557">
            <v>75</v>
          </cell>
          <cell r="Q3557">
            <v>0</v>
          </cell>
          <cell r="R3557">
            <v>0</v>
          </cell>
          <cell r="S3557">
            <v>0</v>
          </cell>
          <cell r="T3557">
            <v>0</v>
          </cell>
        </row>
        <row r="3558">
          <cell r="H3558" t="str">
            <v>Dağıtım-AG</v>
          </cell>
          <cell r="I3558" t="str">
            <v>Uzun</v>
          </cell>
          <cell r="O3558">
            <v>0</v>
          </cell>
          <cell r="P3558">
            <v>0</v>
          </cell>
          <cell r="Q3558">
            <v>0</v>
          </cell>
          <cell r="R3558">
            <v>103</v>
          </cell>
          <cell r="S3558">
            <v>0</v>
          </cell>
          <cell r="T3558">
            <v>0</v>
          </cell>
        </row>
        <row r="3559">
          <cell r="H3559" t="str">
            <v>Dağıtım-AG</v>
          </cell>
          <cell r="I3559" t="str">
            <v>Uzun</v>
          </cell>
          <cell r="O3559">
            <v>0</v>
          </cell>
          <cell r="P3559">
            <v>0</v>
          </cell>
          <cell r="Q3559">
            <v>0</v>
          </cell>
          <cell r="R3559">
            <v>0</v>
          </cell>
          <cell r="S3559">
            <v>0</v>
          </cell>
          <cell r="T3559">
            <v>68</v>
          </cell>
        </row>
        <row r="3560">
          <cell r="H3560" t="str">
            <v>Dağıtım-AG</v>
          </cell>
          <cell r="I3560" t="str">
            <v>Uzun</v>
          </cell>
          <cell r="O3560">
            <v>0</v>
          </cell>
          <cell r="P3560">
            <v>36</v>
          </cell>
          <cell r="Q3560">
            <v>0</v>
          </cell>
          <cell r="R3560">
            <v>0</v>
          </cell>
          <cell r="S3560">
            <v>0</v>
          </cell>
          <cell r="T3560">
            <v>0</v>
          </cell>
        </row>
        <row r="3561">
          <cell r="H3561" t="str">
            <v>Dağıtım-AG</v>
          </cell>
          <cell r="I3561" t="str">
            <v>Uzun</v>
          </cell>
          <cell r="O3561">
            <v>0</v>
          </cell>
          <cell r="P3561">
            <v>10</v>
          </cell>
          <cell r="Q3561">
            <v>0</v>
          </cell>
          <cell r="R3561">
            <v>0</v>
          </cell>
          <cell r="S3561">
            <v>0</v>
          </cell>
          <cell r="T3561">
            <v>0</v>
          </cell>
        </row>
        <row r="3562">
          <cell r="H3562" t="str">
            <v>Dağıtım-AG</v>
          </cell>
          <cell r="I3562" t="str">
            <v>Uzun</v>
          </cell>
          <cell r="O3562">
            <v>0</v>
          </cell>
          <cell r="P3562">
            <v>0</v>
          </cell>
          <cell r="Q3562">
            <v>0</v>
          </cell>
          <cell r="R3562">
            <v>0</v>
          </cell>
          <cell r="S3562">
            <v>0</v>
          </cell>
          <cell r="T3562">
            <v>38</v>
          </cell>
        </row>
        <row r="3563">
          <cell r="H3563" t="str">
            <v>Dağıtım-AG</v>
          </cell>
          <cell r="I3563" t="str">
            <v>Uzun</v>
          </cell>
          <cell r="O3563">
            <v>0</v>
          </cell>
          <cell r="P3563">
            <v>4</v>
          </cell>
          <cell r="Q3563">
            <v>0</v>
          </cell>
          <cell r="R3563">
            <v>0</v>
          </cell>
          <cell r="S3563">
            <v>0</v>
          </cell>
          <cell r="T3563">
            <v>0</v>
          </cell>
        </row>
        <row r="3564">
          <cell r="H3564" t="str">
            <v>Dağıtım-AG</v>
          </cell>
          <cell r="I3564" t="str">
            <v>Uzun</v>
          </cell>
          <cell r="O3564">
            <v>0</v>
          </cell>
          <cell r="P3564">
            <v>0</v>
          </cell>
          <cell r="Q3564">
            <v>0</v>
          </cell>
          <cell r="R3564">
            <v>1</v>
          </cell>
          <cell r="S3564">
            <v>0</v>
          </cell>
          <cell r="T3564">
            <v>0</v>
          </cell>
        </row>
        <row r="3565">
          <cell r="H3565" t="str">
            <v>Dağıtım-AG</v>
          </cell>
          <cell r="I3565" t="str">
            <v>Uzun</v>
          </cell>
          <cell r="O3565">
            <v>0</v>
          </cell>
          <cell r="P3565">
            <v>90</v>
          </cell>
          <cell r="Q3565">
            <v>0</v>
          </cell>
          <cell r="R3565">
            <v>0</v>
          </cell>
          <cell r="S3565">
            <v>0</v>
          </cell>
          <cell r="T3565">
            <v>0</v>
          </cell>
        </row>
        <row r="3566">
          <cell r="H3566" t="str">
            <v>Dağıtım-AG</v>
          </cell>
          <cell r="I3566" t="str">
            <v>Uzun</v>
          </cell>
          <cell r="O3566">
            <v>0</v>
          </cell>
          <cell r="P3566">
            <v>0</v>
          </cell>
          <cell r="Q3566">
            <v>0</v>
          </cell>
          <cell r="R3566">
            <v>6</v>
          </cell>
          <cell r="S3566">
            <v>0</v>
          </cell>
          <cell r="T3566">
            <v>0</v>
          </cell>
        </row>
        <row r="3567">
          <cell r="H3567" t="str">
            <v>Dağıtım-OG</v>
          </cell>
          <cell r="I3567" t="str">
            <v>Uzun</v>
          </cell>
          <cell r="O3567">
            <v>0</v>
          </cell>
          <cell r="P3567">
            <v>54</v>
          </cell>
          <cell r="Q3567">
            <v>0</v>
          </cell>
          <cell r="R3567">
            <v>0</v>
          </cell>
          <cell r="S3567">
            <v>0</v>
          </cell>
          <cell r="T3567">
            <v>0</v>
          </cell>
        </row>
        <row r="3568">
          <cell r="H3568" t="str">
            <v>Dağıtım-AG</v>
          </cell>
          <cell r="I3568" t="str">
            <v>Uzun</v>
          </cell>
          <cell r="O3568">
            <v>0</v>
          </cell>
          <cell r="P3568">
            <v>54</v>
          </cell>
          <cell r="Q3568">
            <v>0</v>
          </cell>
          <cell r="R3568">
            <v>0</v>
          </cell>
          <cell r="S3568">
            <v>0</v>
          </cell>
          <cell r="T3568">
            <v>0</v>
          </cell>
        </row>
        <row r="3569">
          <cell r="H3569" t="str">
            <v>Dağıtım-AG</v>
          </cell>
          <cell r="I3569" t="str">
            <v>Uzun</v>
          </cell>
          <cell r="O3569">
            <v>0</v>
          </cell>
          <cell r="P3569">
            <v>0</v>
          </cell>
          <cell r="Q3569">
            <v>0</v>
          </cell>
          <cell r="R3569">
            <v>0</v>
          </cell>
          <cell r="S3569">
            <v>0</v>
          </cell>
          <cell r="T3569">
            <v>1</v>
          </cell>
        </row>
        <row r="3570">
          <cell r="H3570" t="str">
            <v>Dağıtım-AG</v>
          </cell>
          <cell r="I3570" t="str">
            <v>Uzun</v>
          </cell>
          <cell r="O3570">
            <v>0</v>
          </cell>
          <cell r="P3570">
            <v>56</v>
          </cell>
          <cell r="Q3570">
            <v>0</v>
          </cell>
          <cell r="R3570">
            <v>0</v>
          </cell>
          <cell r="S3570">
            <v>0</v>
          </cell>
          <cell r="T3570">
            <v>0</v>
          </cell>
        </row>
        <row r="3571">
          <cell r="H3571" t="str">
            <v>Dağıtım-AG</v>
          </cell>
          <cell r="I3571" t="str">
            <v>Uzun</v>
          </cell>
          <cell r="O3571">
            <v>0</v>
          </cell>
          <cell r="P3571">
            <v>132</v>
          </cell>
          <cell r="Q3571">
            <v>0</v>
          </cell>
          <cell r="R3571">
            <v>0</v>
          </cell>
          <cell r="S3571">
            <v>0</v>
          </cell>
          <cell r="T3571">
            <v>0</v>
          </cell>
        </row>
        <row r="3572">
          <cell r="H3572" t="str">
            <v>Dağıtım-AG</v>
          </cell>
          <cell r="I3572" t="str">
            <v>Uzun</v>
          </cell>
          <cell r="O3572">
            <v>0</v>
          </cell>
          <cell r="P3572">
            <v>1</v>
          </cell>
          <cell r="Q3572">
            <v>0</v>
          </cell>
          <cell r="R3572">
            <v>0</v>
          </cell>
          <cell r="S3572">
            <v>0</v>
          </cell>
          <cell r="T3572">
            <v>0</v>
          </cell>
        </row>
        <row r="3573">
          <cell r="H3573" t="str">
            <v>Dağıtım-AG</v>
          </cell>
          <cell r="I3573" t="str">
            <v>Uzun</v>
          </cell>
          <cell r="O3573">
            <v>0</v>
          </cell>
          <cell r="P3573">
            <v>1</v>
          </cell>
          <cell r="Q3573">
            <v>0</v>
          </cell>
          <cell r="R3573">
            <v>0</v>
          </cell>
          <cell r="S3573">
            <v>0</v>
          </cell>
          <cell r="T3573">
            <v>0</v>
          </cell>
        </row>
        <row r="3574">
          <cell r="H3574" t="str">
            <v>Dağıtım-AG</v>
          </cell>
          <cell r="I3574" t="str">
            <v>Uzun</v>
          </cell>
          <cell r="O3574">
            <v>0</v>
          </cell>
          <cell r="P3574">
            <v>0</v>
          </cell>
          <cell r="Q3574">
            <v>0</v>
          </cell>
          <cell r="R3574">
            <v>0</v>
          </cell>
          <cell r="S3574">
            <v>0</v>
          </cell>
          <cell r="T3574">
            <v>13</v>
          </cell>
        </row>
        <row r="3575">
          <cell r="H3575" t="str">
            <v>Dağıtım-AG</v>
          </cell>
          <cell r="I3575" t="str">
            <v>Uzun</v>
          </cell>
          <cell r="O3575">
            <v>0</v>
          </cell>
          <cell r="P3575">
            <v>4</v>
          </cell>
          <cell r="Q3575">
            <v>0</v>
          </cell>
          <cell r="R3575">
            <v>0</v>
          </cell>
          <cell r="S3575">
            <v>0</v>
          </cell>
          <cell r="T3575">
            <v>0</v>
          </cell>
        </row>
        <row r="3576">
          <cell r="H3576" t="str">
            <v>Dağıtım-AG</v>
          </cell>
          <cell r="I3576" t="str">
            <v>Uzun</v>
          </cell>
          <cell r="O3576">
            <v>0</v>
          </cell>
          <cell r="P3576">
            <v>214</v>
          </cell>
          <cell r="Q3576">
            <v>0</v>
          </cell>
          <cell r="R3576">
            <v>0</v>
          </cell>
          <cell r="S3576">
            <v>0</v>
          </cell>
          <cell r="T3576">
            <v>0</v>
          </cell>
        </row>
        <row r="3577">
          <cell r="H3577" t="str">
            <v>Dağıtım-AG</v>
          </cell>
          <cell r="I3577" t="str">
            <v>Uzun</v>
          </cell>
          <cell r="O3577">
            <v>0</v>
          </cell>
          <cell r="P3577">
            <v>1</v>
          </cell>
          <cell r="Q3577">
            <v>0</v>
          </cell>
          <cell r="R3577">
            <v>0</v>
          </cell>
          <cell r="S3577">
            <v>0</v>
          </cell>
          <cell r="T3577">
            <v>0</v>
          </cell>
        </row>
        <row r="3578">
          <cell r="H3578" t="str">
            <v>Dağıtım-AG</v>
          </cell>
          <cell r="I3578" t="str">
            <v>Uzun</v>
          </cell>
          <cell r="O3578">
            <v>0</v>
          </cell>
          <cell r="P3578">
            <v>2</v>
          </cell>
          <cell r="Q3578">
            <v>0</v>
          </cell>
          <cell r="R3578">
            <v>0</v>
          </cell>
          <cell r="S3578">
            <v>0</v>
          </cell>
          <cell r="T3578">
            <v>0</v>
          </cell>
        </row>
        <row r="3579">
          <cell r="H3579" t="str">
            <v>Dağıtım-AG</v>
          </cell>
          <cell r="I3579" t="str">
            <v>Uzun</v>
          </cell>
          <cell r="O3579">
            <v>0</v>
          </cell>
          <cell r="P3579">
            <v>0</v>
          </cell>
          <cell r="Q3579">
            <v>0</v>
          </cell>
          <cell r="R3579">
            <v>1</v>
          </cell>
          <cell r="S3579">
            <v>0</v>
          </cell>
          <cell r="T3579">
            <v>0</v>
          </cell>
        </row>
        <row r="3580">
          <cell r="H3580" t="str">
            <v>Dağıtım-AG</v>
          </cell>
          <cell r="I3580" t="str">
            <v>Uzun</v>
          </cell>
          <cell r="O3580">
            <v>0</v>
          </cell>
          <cell r="P3580">
            <v>0</v>
          </cell>
          <cell r="Q3580">
            <v>0</v>
          </cell>
          <cell r="R3580">
            <v>0</v>
          </cell>
          <cell r="S3580">
            <v>0</v>
          </cell>
          <cell r="T3580">
            <v>1</v>
          </cell>
        </row>
        <row r="3581">
          <cell r="H3581" t="str">
            <v>Dağıtım-OG</v>
          </cell>
          <cell r="I3581" t="str">
            <v>Uzun</v>
          </cell>
          <cell r="O3581">
            <v>0</v>
          </cell>
          <cell r="P3581">
            <v>0</v>
          </cell>
          <cell r="Q3581">
            <v>0</v>
          </cell>
          <cell r="R3581">
            <v>23</v>
          </cell>
          <cell r="S3581">
            <v>0</v>
          </cell>
          <cell r="T3581">
            <v>0</v>
          </cell>
        </row>
        <row r="3582">
          <cell r="H3582" t="str">
            <v>Dağıtım-AG</v>
          </cell>
          <cell r="I3582" t="str">
            <v>Uzun</v>
          </cell>
          <cell r="O3582">
            <v>0</v>
          </cell>
          <cell r="P3582">
            <v>1</v>
          </cell>
          <cell r="Q3582">
            <v>0</v>
          </cell>
          <cell r="R3582">
            <v>0</v>
          </cell>
          <cell r="S3582">
            <v>0</v>
          </cell>
          <cell r="T3582">
            <v>0</v>
          </cell>
        </row>
        <row r="3583">
          <cell r="H3583" t="str">
            <v>Dağıtım-OG</v>
          </cell>
          <cell r="I3583" t="str">
            <v>Uzun</v>
          </cell>
          <cell r="O3583">
            <v>0</v>
          </cell>
          <cell r="P3583">
            <v>0</v>
          </cell>
          <cell r="Q3583">
            <v>0</v>
          </cell>
          <cell r="R3583">
            <v>0</v>
          </cell>
          <cell r="S3583">
            <v>12</v>
          </cell>
          <cell r="T3583">
            <v>591</v>
          </cell>
        </row>
        <row r="3584">
          <cell r="H3584" t="str">
            <v>Dağıtım-AG</v>
          </cell>
          <cell r="I3584" t="str">
            <v>Uzun</v>
          </cell>
          <cell r="O3584">
            <v>0</v>
          </cell>
          <cell r="P3584">
            <v>2</v>
          </cell>
          <cell r="Q3584">
            <v>0</v>
          </cell>
          <cell r="R3584">
            <v>0</v>
          </cell>
          <cell r="S3584">
            <v>0</v>
          </cell>
          <cell r="T3584">
            <v>0</v>
          </cell>
        </row>
        <row r="3585">
          <cell r="H3585" t="str">
            <v>Dağıtım-AG</v>
          </cell>
          <cell r="I3585" t="str">
            <v>Uzun</v>
          </cell>
          <cell r="O3585">
            <v>0</v>
          </cell>
          <cell r="P3585">
            <v>12</v>
          </cell>
          <cell r="Q3585">
            <v>0</v>
          </cell>
          <cell r="R3585">
            <v>0</v>
          </cell>
          <cell r="S3585">
            <v>0</v>
          </cell>
          <cell r="T3585">
            <v>0</v>
          </cell>
        </row>
        <row r="3586">
          <cell r="H3586" t="str">
            <v>Dağıtım-AG</v>
          </cell>
          <cell r="I3586" t="str">
            <v>Uzun</v>
          </cell>
          <cell r="O3586">
            <v>0</v>
          </cell>
          <cell r="P3586">
            <v>148</v>
          </cell>
          <cell r="Q3586">
            <v>0</v>
          </cell>
          <cell r="R3586">
            <v>0</v>
          </cell>
          <cell r="S3586">
            <v>0</v>
          </cell>
          <cell r="T3586">
            <v>0</v>
          </cell>
        </row>
        <row r="3587">
          <cell r="H3587" t="str">
            <v>Dağıtım-AG</v>
          </cell>
          <cell r="I3587" t="str">
            <v>Uzun</v>
          </cell>
          <cell r="O3587">
            <v>0</v>
          </cell>
          <cell r="P3587">
            <v>0</v>
          </cell>
          <cell r="Q3587">
            <v>0</v>
          </cell>
          <cell r="R3587">
            <v>0</v>
          </cell>
          <cell r="S3587">
            <v>0</v>
          </cell>
          <cell r="T3587">
            <v>1</v>
          </cell>
        </row>
        <row r="3588">
          <cell r="H3588" t="str">
            <v>Dağıtım-AG</v>
          </cell>
          <cell r="I3588" t="str">
            <v>Uzun</v>
          </cell>
          <cell r="O3588">
            <v>0</v>
          </cell>
          <cell r="P3588">
            <v>33</v>
          </cell>
          <cell r="Q3588">
            <v>0</v>
          </cell>
          <cell r="R3588">
            <v>0</v>
          </cell>
          <cell r="S3588">
            <v>0</v>
          </cell>
          <cell r="T3588">
            <v>0</v>
          </cell>
        </row>
        <row r="3589">
          <cell r="H3589" t="str">
            <v>Dağıtım-AG</v>
          </cell>
          <cell r="I3589" t="str">
            <v>Uzun</v>
          </cell>
          <cell r="O3589">
            <v>0</v>
          </cell>
          <cell r="P3589">
            <v>2</v>
          </cell>
          <cell r="Q3589">
            <v>0</v>
          </cell>
          <cell r="R3589">
            <v>0</v>
          </cell>
          <cell r="S3589">
            <v>0</v>
          </cell>
          <cell r="T3589">
            <v>0</v>
          </cell>
        </row>
        <row r="3590">
          <cell r="H3590" t="str">
            <v>Dağıtım-AG</v>
          </cell>
          <cell r="I3590" t="str">
            <v>Uzun</v>
          </cell>
          <cell r="O3590">
            <v>0</v>
          </cell>
          <cell r="P3590">
            <v>0</v>
          </cell>
          <cell r="Q3590">
            <v>0</v>
          </cell>
          <cell r="R3590">
            <v>3</v>
          </cell>
          <cell r="S3590">
            <v>0</v>
          </cell>
          <cell r="T3590">
            <v>0</v>
          </cell>
        </row>
        <row r="3591">
          <cell r="H3591" t="str">
            <v>Dağıtım-AG</v>
          </cell>
          <cell r="I3591" t="str">
            <v>Uzun</v>
          </cell>
          <cell r="O3591">
            <v>0</v>
          </cell>
          <cell r="P3591">
            <v>10</v>
          </cell>
          <cell r="Q3591">
            <v>0</v>
          </cell>
          <cell r="R3591">
            <v>0</v>
          </cell>
          <cell r="S3591">
            <v>0</v>
          </cell>
          <cell r="T3591">
            <v>0</v>
          </cell>
        </row>
        <row r="3592">
          <cell r="H3592" t="str">
            <v>Dağıtım-AG</v>
          </cell>
          <cell r="I3592" t="str">
            <v>Uzun</v>
          </cell>
          <cell r="O3592">
            <v>0</v>
          </cell>
          <cell r="P3592">
            <v>0</v>
          </cell>
          <cell r="Q3592">
            <v>0</v>
          </cell>
          <cell r="R3592">
            <v>0</v>
          </cell>
          <cell r="S3592">
            <v>0</v>
          </cell>
          <cell r="T3592">
            <v>2</v>
          </cell>
        </row>
        <row r="3593">
          <cell r="H3593" t="str">
            <v>Dağıtım-AG</v>
          </cell>
          <cell r="I3593" t="str">
            <v>Uzun</v>
          </cell>
          <cell r="O3593">
            <v>0</v>
          </cell>
          <cell r="P3593">
            <v>0</v>
          </cell>
          <cell r="Q3593">
            <v>0</v>
          </cell>
          <cell r="R3593">
            <v>19</v>
          </cell>
          <cell r="S3593">
            <v>0</v>
          </cell>
          <cell r="T3593">
            <v>0</v>
          </cell>
        </row>
        <row r="3594">
          <cell r="H3594" t="str">
            <v>Dağıtım-AG</v>
          </cell>
          <cell r="I3594" t="str">
            <v>Uzun</v>
          </cell>
          <cell r="O3594">
            <v>0</v>
          </cell>
          <cell r="P3594">
            <v>0</v>
          </cell>
          <cell r="Q3594">
            <v>0</v>
          </cell>
          <cell r="R3594">
            <v>0</v>
          </cell>
          <cell r="S3594">
            <v>0</v>
          </cell>
          <cell r="T3594">
            <v>84</v>
          </cell>
        </row>
        <row r="3595">
          <cell r="H3595" t="str">
            <v>Dağıtım-OG</v>
          </cell>
          <cell r="I3595" t="str">
            <v>Uzun</v>
          </cell>
          <cell r="O3595">
            <v>0</v>
          </cell>
          <cell r="P3595">
            <v>0</v>
          </cell>
          <cell r="Q3595">
            <v>0</v>
          </cell>
          <cell r="R3595">
            <v>0</v>
          </cell>
          <cell r="S3595">
            <v>0</v>
          </cell>
          <cell r="T3595">
            <v>110</v>
          </cell>
        </row>
        <row r="3596">
          <cell r="H3596" t="str">
            <v>Dağıtım-AG</v>
          </cell>
          <cell r="I3596" t="str">
            <v>Uzun</v>
          </cell>
          <cell r="O3596">
            <v>0</v>
          </cell>
          <cell r="P3596">
            <v>0</v>
          </cell>
          <cell r="Q3596">
            <v>0</v>
          </cell>
          <cell r="R3596">
            <v>0</v>
          </cell>
          <cell r="S3596">
            <v>0</v>
          </cell>
          <cell r="T3596">
            <v>50</v>
          </cell>
        </row>
        <row r="3597">
          <cell r="H3597" t="str">
            <v>Dağıtım-AG</v>
          </cell>
          <cell r="I3597" t="str">
            <v>Uzun</v>
          </cell>
          <cell r="O3597">
            <v>0</v>
          </cell>
          <cell r="P3597">
            <v>9</v>
          </cell>
          <cell r="Q3597">
            <v>0</v>
          </cell>
          <cell r="R3597">
            <v>140</v>
          </cell>
          <cell r="S3597">
            <v>0</v>
          </cell>
          <cell r="T3597">
            <v>0</v>
          </cell>
        </row>
        <row r="3598">
          <cell r="H3598" t="str">
            <v>Dağıtım-AG</v>
          </cell>
          <cell r="I3598" t="str">
            <v>Uzun</v>
          </cell>
          <cell r="O3598">
            <v>0</v>
          </cell>
          <cell r="P3598">
            <v>7</v>
          </cell>
          <cell r="Q3598">
            <v>0</v>
          </cell>
          <cell r="R3598">
            <v>0</v>
          </cell>
          <cell r="S3598">
            <v>0</v>
          </cell>
          <cell r="T3598">
            <v>0</v>
          </cell>
        </row>
        <row r="3599">
          <cell r="H3599" t="str">
            <v>Dağıtım-AG</v>
          </cell>
          <cell r="I3599" t="str">
            <v>Uzun</v>
          </cell>
          <cell r="O3599">
            <v>0</v>
          </cell>
          <cell r="P3599">
            <v>0</v>
          </cell>
          <cell r="Q3599">
            <v>0</v>
          </cell>
          <cell r="R3599">
            <v>1</v>
          </cell>
          <cell r="S3599">
            <v>0</v>
          </cell>
          <cell r="T3599">
            <v>0</v>
          </cell>
        </row>
        <row r="3600">
          <cell r="H3600" t="str">
            <v>Dağıtım-OG</v>
          </cell>
          <cell r="I3600" t="str">
            <v>Uzun</v>
          </cell>
          <cell r="O3600">
            <v>0</v>
          </cell>
          <cell r="P3600">
            <v>0</v>
          </cell>
          <cell r="Q3600">
            <v>0</v>
          </cell>
          <cell r="R3600">
            <v>0</v>
          </cell>
          <cell r="S3600">
            <v>0</v>
          </cell>
          <cell r="T3600">
            <v>49</v>
          </cell>
        </row>
        <row r="3601">
          <cell r="H3601" t="str">
            <v>Dağıtım-AG</v>
          </cell>
          <cell r="I3601" t="str">
            <v>Uzun</v>
          </cell>
          <cell r="O3601">
            <v>0</v>
          </cell>
          <cell r="P3601">
            <v>11</v>
          </cell>
          <cell r="Q3601">
            <v>0</v>
          </cell>
          <cell r="R3601">
            <v>0</v>
          </cell>
          <cell r="S3601">
            <v>0</v>
          </cell>
          <cell r="T3601">
            <v>0</v>
          </cell>
        </row>
        <row r="3602">
          <cell r="H3602" t="str">
            <v>Dağıtım-AG</v>
          </cell>
          <cell r="I3602" t="str">
            <v>Uzun</v>
          </cell>
          <cell r="O3602">
            <v>0</v>
          </cell>
          <cell r="P3602">
            <v>0</v>
          </cell>
          <cell r="Q3602">
            <v>0</v>
          </cell>
          <cell r="R3602">
            <v>0</v>
          </cell>
          <cell r="S3602">
            <v>0</v>
          </cell>
          <cell r="T3602">
            <v>12</v>
          </cell>
        </row>
        <row r="3603">
          <cell r="H3603" t="str">
            <v>Dağıtım-AG</v>
          </cell>
          <cell r="I3603" t="str">
            <v>Uzun</v>
          </cell>
          <cell r="O3603">
            <v>0</v>
          </cell>
          <cell r="P3603">
            <v>224</v>
          </cell>
          <cell r="Q3603">
            <v>0</v>
          </cell>
          <cell r="R3603">
            <v>0</v>
          </cell>
          <cell r="S3603">
            <v>0</v>
          </cell>
          <cell r="T3603">
            <v>0</v>
          </cell>
        </row>
        <row r="3604">
          <cell r="H3604" t="str">
            <v>Dağıtım-AG</v>
          </cell>
          <cell r="I3604" t="str">
            <v>Uzun</v>
          </cell>
          <cell r="O3604">
            <v>0</v>
          </cell>
          <cell r="P3604">
            <v>3</v>
          </cell>
          <cell r="Q3604">
            <v>0</v>
          </cell>
          <cell r="R3604">
            <v>0</v>
          </cell>
          <cell r="S3604">
            <v>0</v>
          </cell>
          <cell r="T3604">
            <v>0</v>
          </cell>
        </row>
        <row r="3605">
          <cell r="H3605" t="str">
            <v>Dağıtım-AG</v>
          </cell>
          <cell r="I3605" t="str">
            <v>Uzun</v>
          </cell>
          <cell r="O3605">
            <v>0</v>
          </cell>
          <cell r="P3605">
            <v>0</v>
          </cell>
          <cell r="Q3605">
            <v>0</v>
          </cell>
          <cell r="R3605">
            <v>7</v>
          </cell>
          <cell r="S3605">
            <v>0</v>
          </cell>
          <cell r="T3605">
            <v>0</v>
          </cell>
        </row>
        <row r="3606">
          <cell r="H3606" t="str">
            <v>Dağıtım-AG</v>
          </cell>
          <cell r="I3606" t="str">
            <v>Uzun</v>
          </cell>
          <cell r="O3606">
            <v>0</v>
          </cell>
          <cell r="P3606">
            <v>9</v>
          </cell>
          <cell r="Q3606">
            <v>0</v>
          </cell>
          <cell r="R3606">
            <v>0</v>
          </cell>
          <cell r="S3606">
            <v>0</v>
          </cell>
          <cell r="T3606">
            <v>0</v>
          </cell>
        </row>
        <row r="3607">
          <cell r="H3607" t="str">
            <v>Dağıtım-AG</v>
          </cell>
          <cell r="I3607" t="str">
            <v>Uzun</v>
          </cell>
          <cell r="O3607">
            <v>0</v>
          </cell>
          <cell r="P3607">
            <v>2</v>
          </cell>
          <cell r="Q3607">
            <v>0</v>
          </cell>
          <cell r="R3607">
            <v>0</v>
          </cell>
          <cell r="S3607">
            <v>0</v>
          </cell>
          <cell r="T3607">
            <v>0</v>
          </cell>
        </row>
        <row r="3608">
          <cell r="H3608" t="str">
            <v>Dağıtım-AG</v>
          </cell>
          <cell r="I3608" t="str">
            <v>Uzun</v>
          </cell>
          <cell r="O3608">
            <v>0</v>
          </cell>
          <cell r="P3608">
            <v>366</v>
          </cell>
          <cell r="Q3608">
            <v>0</v>
          </cell>
          <cell r="R3608">
            <v>0</v>
          </cell>
          <cell r="S3608">
            <v>0</v>
          </cell>
          <cell r="T3608">
            <v>0</v>
          </cell>
        </row>
        <row r="3609">
          <cell r="H3609" t="str">
            <v>Dağıtım-AG</v>
          </cell>
          <cell r="I3609" t="str">
            <v>Uzun</v>
          </cell>
          <cell r="O3609">
            <v>0</v>
          </cell>
          <cell r="P3609">
            <v>2</v>
          </cell>
          <cell r="Q3609">
            <v>0</v>
          </cell>
          <cell r="R3609">
            <v>0</v>
          </cell>
          <cell r="S3609">
            <v>0</v>
          </cell>
          <cell r="T3609">
            <v>0</v>
          </cell>
        </row>
        <row r="3610">
          <cell r="H3610" t="str">
            <v>Dağıtım-AG</v>
          </cell>
          <cell r="I3610" t="str">
            <v>Uzun</v>
          </cell>
          <cell r="O3610">
            <v>0</v>
          </cell>
          <cell r="P3610">
            <v>0</v>
          </cell>
          <cell r="Q3610">
            <v>0</v>
          </cell>
          <cell r="R3610">
            <v>57</v>
          </cell>
          <cell r="S3610">
            <v>0</v>
          </cell>
          <cell r="T3610">
            <v>0</v>
          </cell>
        </row>
        <row r="3611">
          <cell r="H3611" t="str">
            <v>Dağıtım-AG</v>
          </cell>
          <cell r="I3611" t="str">
            <v>Uzun</v>
          </cell>
          <cell r="O3611">
            <v>0</v>
          </cell>
          <cell r="P3611">
            <v>1</v>
          </cell>
          <cell r="Q3611">
            <v>0</v>
          </cell>
          <cell r="R3611">
            <v>0</v>
          </cell>
          <cell r="S3611">
            <v>0</v>
          </cell>
          <cell r="T3611">
            <v>0</v>
          </cell>
        </row>
        <row r="3612">
          <cell r="H3612" t="str">
            <v>Dağıtım-OG</v>
          </cell>
          <cell r="I3612" t="str">
            <v>Uzun</v>
          </cell>
          <cell r="O3612">
            <v>0</v>
          </cell>
          <cell r="P3612">
            <v>0</v>
          </cell>
          <cell r="Q3612">
            <v>0</v>
          </cell>
          <cell r="R3612">
            <v>0</v>
          </cell>
          <cell r="S3612">
            <v>0</v>
          </cell>
          <cell r="T3612">
            <v>84</v>
          </cell>
        </row>
        <row r="3613">
          <cell r="H3613" t="str">
            <v>Dağıtım-AG</v>
          </cell>
          <cell r="I3613" t="str">
            <v>Uzun</v>
          </cell>
          <cell r="O3613">
            <v>0</v>
          </cell>
          <cell r="P3613">
            <v>0</v>
          </cell>
          <cell r="Q3613">
            <v>0</v>
          </cell>
          <cell r="R3613">
            <v>1</v>
          </cell>
          <cell r="S3613">
            <v>0</v>
          </cell>
          <cell r="T3613">
            <v>0</v>
          </cell>
        </row>
        <row r="3614">
          <cell r="H3614" t="str">
            <v>Dağıtım-AG</v>
          </cell>
          <cell r="I3614" t="str">
            <v>Uzun</v>
          </cell>
          <cell r="O3614">
            <v>0</v>
          </cell>
          <cell r="P3614">
            <v>0</v>
          </cell>
          <cell r="Q3614">
            <v>0</v>
          </cell>
          <cell r="R3614">
            <v>0</v>
          </cell>
          <cell r="S3614">
            <v>0</v>
          </cell>
          <cell r="T3614">
            <v>1</v>
          </cell>
        </row>
        <row r="3615">
          <cell r="H3615" t="str">
            <v>Dağıtım-AG</v>
          </cell>
          <cell r="I3615" t="str">
            <v>Uzun</v>
          </cell>
          <cell r="O3615">
            <v>0</v>
          </cell>
          <cell r="P3615">
            <v>0</v>
          </cell>
          <cell r="Q3615">
            <v>0</v>
          </cell>
          <cell r="R3615">
            <v>2</v>
          </cell>
          <cell r="S3615">
            <v>0</v>
          </cell>
          <cell r="T3615">
            <v>0</v>
          </cell>
        </row>
        <row r="3616">
          <cell r="H3616" t="str">
            <v>Dağıtım-AG</v>
          </cell>
          <cell r="I3616" t="str">
            <v>Uzun</v>
          </cell>
          <cell r="O3616">
            <v>0</v>
          </cell>
          <cell r="P3616">
            <v>0</v>
          </cell>
          <cell r="Q3616">
            <v>0</v>
          </cell>
          <cell r="R3616">
            <v>4</v>
          </cell>
          <cell r="S3616">
            <v>0</v>
          </cell>
          <cell r="T3616">
            <v>3</v>
          </cell>
        </row>
        <row r="3617">
          <cell r="H3617" t="str">
            <v>Dağıtım-AG</v>
          </cell>
          <cell r="I3617" t="str">
            <v>Uzun</v>
          </cell>
          <cell r="O3617">
            <v>0</v>
          </cell>
          <cell r="P3617">
            <v>2</v>
          </cell>
          <cell r="Q3617">
            <v>0</v>
          </cell>
          <cell r="R3617">
            <v>0</v>
          </cell>
          <cell r="S3617">
            <v>0</v>
          </cell>
          <cell r="T3617">
            <v>0</v>
          </cell>
        </row>
        <row r="3618">
          <cell r="H3618" t="str">
            <v>Dağıtım-AG</v>
          </cell>
          <cell r="I3618" t="str">
            <v>Uzun</v>
          </cell>
          <cell r="O3618">
            <v>0</v>
          </cell>
          <cell r="P3618">
            <v>3</v>
          </cell>
          <cell r="Q3618">
            <v>0</v>
          </cell>
          <cell r="R3618">
            <v>0</v>
          </cell>
          <cell r="S3618">
            <v>0</v>
          </cell>
          <cell r="T3618">
            <v>0</v>
          </cell>
        </row>
        <row r="3619">
          <cell r="H3619" t="str">
            <v>Dağıtım-AG</v>
          </cell>
          <cell r="I3619" t="str">
            <v>Uzun</v>
          </cell>
          <cell r="O3619">
            <v>0</v>
          </cell>
          <cell r="P3619">
            <v>1</v>
          </cell>
          <cell r="Q3619">
            <v>0</v>
          </cell>
          <cell r="R3619">
            <v>0</v>
          </cell>
          <cell r="S3619">
            <v>0</v>
          </cell>
          <cell r="T3619">
            <v>0</v>
          </cell>
        </row>
        <row r="3620">
          <cell r="H3620" t="str">
            <v>Dağıtım-OG</v>
          </cell>
          <cell r="I3620" t="str">
            <v>Uzun</v>
          </cell>
          <cell r="O3620">
            <v>0</v>
          </cell>
          <cell r="P3620">
            <v>10</v>
          </cell>
          <cell r="Q3620">
            <v>0</v>
          </cell>
          <cell r="R3620">
            <v>0</v>
          </cell>
          <cell r="S3620">
            <v>0</v>
          </cell>
          <cell r="T3620">
            <v>0</v>
          </cell>
        </row>
        <row r="3621">
          <cell r="H3621" t="str">
            <v>Dağıtım-AG</v>
          </cell>
          <cell r="I3621" t="str">
            <v>Uzun</v>
          </cell>
          <cell r="O3621">
            <v>0</v>
          </cell>
          <cell r="P3621">
            <v>8</v>
          </cell>
          <cell r="Q3621">
            <v>0</v>
          </cell>
          <cell r="R3621">
            <v>0</v>
          </cell>
          <cell r="S3621">
            <v>0</v>
          </cell>
          <cell r="T3621">
            <v>0</v>
          </cell>
        </row>
        <row r="3622">
          <cell r="H3622" t="str">
            <v>Dağıtım-AG</v>
          </cell>
          <cell r="I3622" t="str">
            <v>Uzun</v>
          </cell>
          <cell r="O3622">
            <v>0</v>
          </cell>
          <cell r="P3622">
            <v>19</v>
          </cell>
          <cell r="Q3622">
            <v>0</v>
          </cell>
          <cell r="R3622">
            <v>0</v>
          </cell>
          <cell r="S3622">
            <v>0</v>
          </cell>
          <cell r="T3622">
            <v>0</v>
          </cell>
        </row>
        <row r="3623">
          <cell r="H3623" t="str">
            <v>Dağıtım-AG</v>
          </cell>
          <cell r="I3623" t="str">
            <v>Uzun</v>
          </cell>
          <cell r="O3623">
            <v>0</v>
          </cell>
          <cell r="P3623">
            <v>90</v>
          </cell>
          <cell r="Q3623">
            <v>0</v>
          </cell>
          <cell r="R3623">
            <v>0</v>
          </cell>
          <cell r="S3623">
            <v>0</v>
          </cell>
          <cell r="T3623">
            <v>0</v>
          </cell>
        </row>
        <row r="3624">
          <cell r="H3624" t="str">
            <v>Dağıtım-AG</v>
          </cell>
          <cell r="I3624" t="str">
            <v>Uzun</v>
          </cell>
          <cell r="O3624">
            <v>0</v>
          </cell>
          <cell r="P3624">
            <v>0</v>
          </cell>
          <cell r="Q3624">
            <v>0</v>
          </cell>
          <cell r="R3624">
            <v>2</v>
          </cell>
          <cell r="S3624">
            <v>0</v>
          </cell>
          <cell r="T3624">
            <v>0</v>
          </cell>
        </row>
        <row r="3625">
          <cell r="H3625" t="str">
            <v>Dağıtım-AG</v>
          </cell>
          <cell r="I3625" t="str">
            <v>Uzun</v>
          </cell>
          <cell r="O3625">
            <v>0</v>
          </cell>
          <cell r="P3625">
            <v>13</v>
          </cell>
          <cell r="Q3625">
            <v>0</v>
          </cell>
          <cell r="R3625">
            <v>0</v>
          </cell>
          <cell r="S3625">
            <v>0</v>
          </cell>
          <cell r="T3625">
            <v>0</v>
          </cell>
        </row>
        <row r="3626">
          <cell r="H3626" t="str">
            <v>Dağıtım-AG</v>
          </cell>
          <cell r="I3626" t="str">
            <v>Uzun</v>
          </cell>
          <cell r="O3626">
            <v>0</v>
          </cell>
          <cell r="P3626">
            <v>6</v>
          </cell>
          <cell r="Q3626">
            <v>0</v>
          </cell>
          <cell r="R3626">
            <v>0</v>
          </cell>
          <cell r="S3626">
            <v>0</v>
          </cell>
          <cell r="T3626">
            <v>0</v>
          </cell>
        </row>
        <row r="3627">
          <cell r="H3627" t="str">
            <v>Dağıtım-AG</v>
          </cell>
          <cell r="I3627" t="str">
            <v>Uzun</v>
          </cell>
          <cell r="O3627">
            <v>0</v>
          </cell>
          <cell r="P3627">
            <v>0</v>
          </cell>
          <cell r="Q3627">
            <v>0</v>
          </cell>
          <cell r="R3627">
            <v>0</v>
          </cell>
          <cell r="S3627">
            <v>0</v>
          </cell>
          <cell r="T3627">
            <v>49</v>
          </cell>
        </row>
        <row r="3628">
          <cell r="H3628" t="str">
            <v>Dağıtım-AG</v>
          </cell>
          <cell r="I3628" t="str">
            <v>Uzun</v>
          </cell>
          <cell r="O3628">
            <v>0</v>
          </cell>
          <cell r="P3628">
            <v>6</v>
          </cell>
          <cell r="Q3628">
            <v>0</v>
          </cell>
          <cell r="R3628">
            <v>0</v>
          </cell>
          <cell r="S3628">
            <v>0</v>
          </cell>
          <cell r="T3628">
            <v>0</v>
          </cell>
        </row>
        <row r="3629">
          <cell r="H3629" t="str">
            <v>Dağıtım-OG</v>
          </cell>
          <cell r="I3629" t="str">
            <v>Uzun</v>
          </cell>
          <cell r="O3629">
            <v>0</v>
          </cell>
          <cell r="P3629">
            <v>0</v>
          </cell>
          <cell r="Q3629">
            <v>0</v>
          </cell>
          <cell r="R3629">
            <v>0</v>
          </cell>
          <cell r="S3629">
            <v>0</v>
          </cell>
          <cell r="T3629">
            <v>23</v>
          </cell>
        </row>
        <row r="3630">
          <cell r="H3630" t="str">
            <v>Dağıtım-AG</v>
          </cell>
          <cell r="I3630" t="str">
            <v>Uzun</v>
          </cell>
          <cell r="O3630">
            <v>0</v>
          </cell>
          <cell r="P3630">
            <v>27</v>
          </cell>
          <cell r="Q3630">
            <v>0</v>
          </cell>
          <cell r="R3630">
            <v>0</v>
          </cell>
          <cell r="S3630">
            <v>0</v>
          </cell>
          <cell r="T3630">
            <v>0</v>
          </cell>
        </row>
        <row r="3631">
          <cell r="H3631" t="str">
            <v>Dağıtım-AG</v>
          </cell>
          <cell r="I3631" t="str">
            <v>Uzun</v>
          </cell>
          <cell r="O3631">
            <v>0</v>
          </cell>
          <cell r="P3631">
            <v>18</v>
          </cell>
          <cell r="Q3631">
            <v>0</v>
          </cell>
          <cell r="R3631">
            <v>0</v>
          </cell>
          <cell r="S3631">
            <v>0</v>
          </cell>
          <cell r="T3631">
            <v>0</v>
          </cell>
        </row>
        <row r="3632">
          <cell r="H3632" t="str">
            <v>Dağıtım-OG</v>
          </cell>
          <cell r="I3632" t="str">
            <v>Uzun</v>
          </cell>
          <cell r="O3632">
            <v>0</v>
          </cell>
          <cell r="P3632">
            <v>0</v>
          </cell>
          <cell r="Q3632">
            <v>0</v>
          </cell>
          <cell r="R3632">
            <v>0</v>
          </cell>
          <cell r="S3632">
            <v>0</v>
          </cell>
          <cell r="T3632">
            <v>495</v>
          </cell>
        </row>
        <row r="3633">
          <cell r="H3633" t="str">
            <v>Dağıtım-AG</v>
          </cell>
          <cell r="I3633" t="str">
            <v>Uzun</v>
          </cell>
          <cell r="O3633">
            <v>0</v>
          </cell>
          <cell r="P3633">
            <v>0</v>
          </cell>
          <cell r="Q3633">
            <v>0</v>
          </cell>
          <cell r="R3633">
            <v>0</v>
          </cell>
          <cell r="S3633">
            <v>0</v>
          </cell>
          <cell r="T3633">
            <v>54</v>
          </cell>
        </row>
        <row r="3634">
          <cell r="H3634" t="str">
            <v>Dağıtım-AG</v>
          </cell>
          <cell r="I3634" t="str">
            <v>Uzun</v>
          </cell>
          <cell r="O3634">
            <v>0</v>
          </cell>
          <cell r="P3634">
            <v>63</v>
          </cell>
          <cell r="Q3634">
            <v>0</v>
          </cell>
          <cell r="R3634">
            <v>0</v>
          </cell>
          <cell r="S3634">
            <v>0</v>
          </cell>
          <cell r="T3634">
            <v>0</v>
          </cell>
        </row>
        <row r="3635">
          <cell r="H3635" t="str">
            <v>Dağıtım-AG</v>
          </cell>
          <cell r="I3635" t="str">
            <v>Uzun</v>
          </cell>
          <cell r="O3635">
            <v>0</v>
          </cell>
          <cell r="P3635">
            <v>1</v>
          </cell>
          <cell r="Q3635">
            <v>0</v>
          </cell>
          <cell r="R3635">
            <v>0</v>
          </cell>
          <cell r="S3635">
            <v>0</v>
          </cell>
          <cell r="T3635">
            <v>0</v>
          </cell>
        </row>
        <row r="3636">
          <cell r="H3636" t="str">
            <v>Dağıtım-AG</v>
          </cell>
          <cell r="I3636" t="str">
            <v>Uzun</v>
          </cell>
          <cell r="O3636">
            <v>0</v>
          </cell>
          <cell r="P3636">
            <v>96</v>
          </cell>
          <cell r="Q3636">
            <v>0</v>
          </cell>
          <cell r="R3636">
            <v>4</v>
          </cell>
          <cell r="S3636">
            <v>0</v>
          </cell>
          <cell r="T3636">
            <v>0</v>
          </cell>
        </row>
        <row r="3637">
          <cell r="H3637" t="str">
            <v>Dağıtım-AG</v>
          </cell>
          <cell r="I3637" t="str">
            <v>Uzun</v>
          </cell>
          <cell r="O3637">
            <v>0</v>
          </cell>
          <cell r="P3637">
            <v>1</v>
          </cell>
          <cell r="Q3637">
            <v>0</v>
          </cell>
          <cell r="R3637">
            <v>0</v>
          </cell>
          <cell r="S3637">
            <v>0</v>
          </cell>
          <cell r="T3637">
            <v>0</v>
          </cell>
        </row>
        <row r="3638">
          <cell r="H3638" t="str">
            <v>Dağıtım-OG</v>
          </cell>
          <cell r="I3638" t="str">
            <v>Uzun</v>
          </cell>
          <cell r="O3638">
            <v>0</v>
          </cell>
          <cell r="P3638">
            <v>0</v>
          </cell>
          <cell r="Q3638">
            <v>18</v>
          </cell>
          <cell r="R3638">
            <v>755</v>
          </cell>
          <cell r="S3638">
            <v>0</v>
          </cell>
          <cell r="T3638">
            <v>0</v>
          </cell>
        </row>
        <row r="3639">
          <cell r="H3639" t="str">
            <v>Dağıtım-OG</v>
          </cell>
          <cell r="I3639" t="str">
            <v>Uzun</v>
          </cell>
          <cell r="O3639">
            <v>15</v>
          </cell>
          <cell r="P3639">
            <v>692</v>
          </cell>
          <cell r="Q3639">
            <v>0</v>
          </cell>
          <cell r="R3639">
            <v>0</v>
          </cell>
          <cell r="S3639">
            <v>0</v>
          </cell>
          <cell r="T3639">
            <v>0</v>
          </cell>
        </row>
        <row r="3640">
          <cell r="H3640" t="str">
            <v>Dağıtım-OG</v>
          </cell>
          <cell r="I3640" t="str">
            <v>Uzun</v>
          </cell>
          <cell r="O3640">
            <v>0</v>
          </cell>
          <cell r="P3640">
            <v>0</v>
          </cell>
          <cell r="Q3640">
            <v>0</v>
          </cell>
          <cell r="R3640">
            <v>0</v>
          </cell>
          <cell r="S3640">
            <v>2</v>
          </cell>
          <cell r="T3640">
            <v>77</v>
          </cell>
        </row>
        <row r="3641">
          <cell r="H3641" t="str">
            <v>Dağıtım-AG</v>
          </cell>
          <cell r="I3641" t="str">
            <v>Uzun</v>
          </cell>
          <cell r="O3641">
            <v>0</v>
          </cell>
          <cell r="P3641">
            <v>1</v>
          </cell>
          <cell r="Q3641">
            <v>0</v>
          </cell>
          <cell r="R3641">
            <v>0</v>
          </cell>
          <cell r="S3641">
            <v>0</v>
          </cell>
          <cell r="T3641">
            <v>0</v>
          </cell>
        </row>
        <row r="3642">
          <cell r="H3642" t="str">
            <v>Dağıtım-AG</v>
          </cell>
          <cell r="I3642" t="str">
            <v>Uzun</v>
          </cell>
          <cell r="O3642">
            <v>0</v>
          </cell>
          <cell r="P3642">
            <v>1</v>
          </cell>
          <cell r="Q3642">
            <v>0</v>
          </cell>
          <cell r="R3642">
            <v>0</v>
          </cell>
          <cell r="S3642">
            <v>0</v>
          </cell>
          <cell r="T3642">
            <v>0</v>
          </cell>
        </row>
        <row r="3643">
          <cell r="H3643" t="str">
            <v>Dağıtım-AG</v>
          </cell>
          <cell r="I3643" t="str">
            <v>Uzun</v>
          </cell>
          <cell r="O3643">
            <v>0</v>
          </cell>
          <cell r="P3643">
            <v>46</v>
          </cell>
          <cell r="Q3643">
            <v>0</v>
          </cell>
          <cell r="R3643">
            <v>0</v>
          </cell>
          <cell r="S3643">
            <v>0</v>
          </cell>
          <cell r="T3643">
            <v>0</v>
          </cell>
        </row>
        <row r="3644">
          <cell r="H3644" t="str">
            <v>Dağıtım-AG</v>
          </cell>
          <cell r="I3644" t="str">
            <v>Uzun</v>
          </cell>
          <cell r="O3644">
            <v>0</v>
          </cell>
          <cell r="P3644">
            <v>0</v>
          </cell>
          <cell r="Q3644">
            <v>0</v>
          </cell>
          <cell r="R3644">
            <v>0</v>
          </cell>
          <cell r="S3644">
            <v>0</v>
          </cell>
          <cell r="T3644">
            <v>2</v>
          </cell>
        </row>
        <row r="3645">
          <cell r="H3645" t="str">
            <v>Dağıtım-AG</v>
          </cell>
          <cell r="I3645" t="str">
            <v>Uzun</v>
          </cell>
          <cell r="O3645">
            <v>0</v>
          </cell>
          <cell r="P3645">
            <v>1</v>
          </cell>
          <cell r="Q3645">
            <v>0</v>
          </cell>
          <cell r="R3645">
            <v>0</v>
          </cell>
          <cell r="S3645">
            <v>0</v>
          </cell>
          <cell r="T3645">
            <v>0</v>
          </cell>
        </row>
        <row r="3646">
          <cell r="H3646" t="str">
            <v>Dağıtım-AG</v>
          </cell>
          <cell r="I3646" t="str">
            <v>Uzun</v>
          </cell>
          <cell r="O3646">
            <v>0</v>
          </cell>
          <cell r="P3646">
            <v>0</v>
          </cell>
          <cell r="Q3646">
            <v>0</v>
          </cell>
          <cell r="R3646">
            <v>0</v>
          </cell>
          <cell r="S3646">
            <v>0</v>
          </cell>
          <cell r="T3646">
            <v>1</v>
          </cell>
        </row>
        <row r="3647">
          <cell r="H3647" t="str">
            <v>Dağıtım-AG</v>
          </cell>
          <cell r="I3647" t="str">
            <v>Uzun</v>
          </cell>
          <cell r="O3647">
            <v>0</v>
          </cell>
          <cell r="P3647">
            <v>1</v>
          </cell>
          <cell r="Q3647">
            <v>0</v>
          </cell>
          <cell r="R3647">
            <v>0</v>
          </cell>
          <cell r="S3647">
            <v>0</v>
          </cell>
          <cell r="T3647">
            <v>0</v>
          </cell>
        </row>
        <row r="3648">
          <cell r="H3648" t="str">
            <v>Dağıtım-AG</v>
          </cell>
          <cell r="I3648" t="str">
            <v>Uzun</v>
          </cell>
          <cell r="O3648">
            <v>0</v>
          </cell>
          <cell r="P3648">
            <v>8</v>
          </cell>
          <cell r="Q3648">
            <v>0</v>
          </cell>
          <cell r="R3648">
            <v>0</v>
          </cell>
          <cell r="S3648">
            <v>0</v>
          </cell>
          <cell r="T3648">
            <v>0</v>
          </cell>
        </row>
        <row r="3649">
          <cell r="H3649" t="str">
            <v>Dağıtım-AG</v>
          </cell>
          <cell r="I3649" t="str">
            <v>Uzun</v>
          </cell>
          <cell r="O3649">
            <v>0</v>
          </cell>
          <cell r="P3649">
            <v>8</v>
          </cell>
          <cell r="Q3649">
            <v>0</v>
          </cell>
          <cell r="R3649">
            <v>0</v>
          </cell>
          <cell r="S3649">
            <v>0</v>
          </cell>
          <cell r="T3649">
            <v>0</v>
          </cell>
        </row>
        <row r="3650">
          <cell r="H3650" t="str">
            <v>Dağıtım-AG</v>
          </cell>
          <cell r="I3650" t="str">
            <v>Uzun</v>
          </cell>
          <cell r="O3650">
            <v>0</v>
          </cell>
          <cell r="P3650">
            <v>28</v>
          </cell>
          <cell r="Q3650">
            <v>0</v>
          </cell>
          <cell r="R3650">
            <v>0</v>
          </cell>
          <cell r="S3650">
            <v>0</v>
          </cell>
          <cell r="T3650">
            <v>0</v>
          </cell>
        </row>
        <row r="3651">
          <cell r="H3651" t="str">
            <v>Dağıtım-OG</v>
          </cell>
          <cell r="I3651" t="str">
            <v>Uzun</v>
          </cell>
          <cell r="O3651">
            <v>0</v>
          </cell>
          <cell r="P3651">
            <v>92</v>
          </cell>
          <cell r="Q3651">
            <v>0</v>
          </cell>
          <cell r="R3651">
            <v>0</v>
          </cell>
          <cell r="S3651">
            <v>0</v>
          </cell>
          <cell r="T3651">
            <v>0</v>
          </cell>
        </row>
        <row r="3652">
          <cell r="H3652" t="str">
            <v>Dağıtım-AG</v>
          </cell>
          <cell r="I3652" t="str">
            <v>Uzun</v>
          </cell>
          <cell r="O3652">
            <v>0</v>
          </cell>
          <cell r="P3652">
            <v>2</v>
          </cell>
          <cell r="Q3652">
            <v>0</v>
          </cell>
          <cell r="R3652">
            <v>0</v>
          </cell>
          <cell r="S3652">
            <v>0</v>
          </cell>
          <cell r="T3652">
            <v>0</v>
          </cell>
        </row>
        <row r="3653">
          <cell r="H3653" t="str">
            <v>Dağıtım-AG</v>
          </cell>
          <cell r="I3653" t="str">
            <v>Uzun</v>
          </cell>
          <cell r="O3653">
            <v>0</v>
          </cell>
          <cell r="P3653">
            <v>0</v>
          </cell>
          <cell r="Q3653">
            <v>0</v>
          </cell>
          <cell r="R3653">
            <v>0</v>
          </cell>
          <cell r="S3653">
            <v>0</v>
          </cell>
          <cell r="T3653">
            <v>25</v>
          </cell>
        </row>
        <row r="3654">
          <cell r="H3654" t="str">
            <v>Dağıtım-OG</v>
          </cell>
          <cell r="I3654" t="str">
            <v>Uzun</v>
          </cell>
          <cell r="O3654">
            <v>0</v>
          </cell>
          <cell r="P3654">
            <v>0</v>
          </cell>
          <cell r="Q3654">
            <v>11</v>
          </cell>
          <cell r="R3654">
            <v>1712</v>
          </cell>
          <cell r="S3654">
            <v>0</v>
          </cell>
          <cell r="T3654">
            <v>15</v>
          </cell>
        </row>
        <row r="3655">
          <cell r="H3655" t="str">
            <v>Dağıtım-OG</v>
          </cell>
          <cell r="I3655" t="str">
            <v>Uzun</v>
          </cell>
          <cell r="O3655">
            <v>0</v>
          </cell>
          <cell r="P3655">
            <v>397</v>
          </cell>
          <cell r="Q3655">
            <v>0</v>
          </cell>
          <cell r="R3655">
            <v>0</v>
          </cell>
          <cell r="S3655">
            <v>0</v>
          </cell>
          <cell r="T3655">
            <v>0</v>
          </cell>
        </row>
        <row r="3656">
          <cell r="H3656" t="str">
            <v>Dağıtım-OG</v>
          </cell>
          <cell r="I3656" t="str">
            <v>Uzun</v>
          </cell>
          <cell r="O3656">
            <v>4</v>
          </cell>
          <cell r="P3656">
            <v>720</v>
          </cell>
          <cell r="Q3656">
            <v>0</v>
          </cell>
          <cell r="R3656">
            <v>0</v>
          </cell>
          <cell r="S3656">
            <v>0</v>
          </cell>
          <cell r="T3656">
            <v>0</v>
          </cell>
        </row>
        <row r="3657">
          <cell r="H3657" t="str">
            <v>Dağıtım-AG</v>
          </cell>
          <cell r="I3657" t="str">
            <v>Uzun</v>
          </cell>
          <cell r="O3657">
            <v>0</v>
          </cell>
          <cell r="P3657">
            <v>64</v>
          </cell>
          <cell r="Q3657">
            <v>0</v>
          </cell>
          <cell r="R3657">
            <v>0</v>
          </cell>
          <cell r="S3657">
            <v>0</v>
          </cell>
          <cell r="T3657">
            <v>0</v>
          </cell>
        </row>
        <row r="3658">
          <cell r="H3658" t="str">
            <v>Dağıtım-AG</v>
          </cell>
          <cell r="I3658" t="str">
            <v>Uzun</v>
          </cell>
          <cell r="O3658">
            <v>0</v>
          </cell>
          <cell r="P3658">
            <v>1</v>
          </cell>
          <cell r="Q3658">
            <v>0</v>
          </cell>
          <cell r="R3658">
            <v>0</v>
          </cell>
          <cell r="S3658">
            <v>0</v>
          </cell>
          <cell r="T3658">
            <v>0</v>
          </cell>
        </row>
        <row r="3659">
          <cell r="H3659" t="str">
            <v>Dağıtım-AG</v>
          </cell>
          <cell r="I3659" t="str">
            <v>Uzun</v>
          </cell>
          <cell r="O3659">
            <v>0</v>
          </cell>
          <cell r="P3659">
            <v>1</v>
          </cell>
          <cell r="Q3659">
            <v>0</v>
          </cell>
          <cell r="R3659">
            <v>0</v>
          </cell>
          <cell r="S3659">
            <v>0</v>
          </cell>
          <cell r="T3659">
            <v>0</v>
          </cell>
        </row>
        <row r="3660">
          <cell r="H3660" t="str">
            <v>Dağıtım-AG</v>
          </cell>
          <cell r="I3660" t="str">
            <v>Uzun</v>
          </cell>
          <cell r="O3660">
            <v>0</v>
          </cell>
          <cell r="P3660">
            <v>0</v>
          </cell>
          <cell r="Q3660">
            <v>0</v>
          </cell>
          <cell r="R3660">
            <v>1</v>
          </cell>
          <cell r="S3660">
            <v>0</v>
          </cell>
          <cell r="T3660">
            <v>0</v>
          </cell>
        </row>
        <row r="3661">
          <cell r="H3661" t="str">
            <v>Dağıtım-AG</v>
          </cell>
          <cell r="I3661" t="str">
            <v>Uzun</v>
          </cell>
          <cell r="O3661">
            <v>0</v>
          </cell>
          <cell r="P3661">
            <v>4</v>
          </cell>
          <cell r="Q3661">
            <v>0</v>
          </cell>
          <cell r="R3661">
            <v>0</v>
          </cell>
          <cell r="S3661">
            <v>0</v>
          </cell>
          <cell r="T3661">
            <v>0</v>
          </cell>
        </row>
        <row r="3662">
          <cell r="H3662" t="str">
            <v>Dağıtım-AG</v>
          </cell>
          <cell r="I3662" t="str">
            <v>Uzun</v>
          </cell>
          <cell r="O3662">
            <v>0</v>
          </cell>
          <cell r="P3662">
            <v>0</v>
          </cell>
          <cell r="Q3662">
            <v>0</v>
          </cell>
          <cell r="R3662">
            <v>0</v>
          </cell>
          <cell r="S3662">
            <v>0</v>
          </cell>
          <cell r="T3662">
            <v>1</v>
          </cell>
        </row>
        <row r="3663">
          <cell r="H3663" t="str">
            <v>Dağıtım-AG</v>
          </cell>
          <cell r="I3663" t="str">
            <v>Uzun</v>
          </cell>
          <cell r="O3663">
            <v>0</v>
          </cell>
          <cell r="P3663">
            <v>1</v>
          </cell>
          <cell r="Q3663">
            <v>0</v>
          </cell>
          <cell r="R3663">
            <v>0</v>
          </cell>
          <cell r="S3663">
            <v>0</v>
          </cell>
          <cell r="T3663">
            <v>0</v>
          </cell>
        </row>
        <row r="3664">
          <cell r="H3664" t="str">
            <v>Dağıtım-OG</v>
          </cell>
          <cell r="I3664" t="str">
            <v>Uzun</v>
          </cell>
          <cell r="O3664">
            <v>1</v>
          </cell>
          <cell r="P3664">
            <v>138</v>
          </cell>
          <cell r="Q3664">
            <v>0</v>
          </cell>
          <cell r="R3664">
            <v>0</v>
          </cell>
          <cell r="S3664">
            <v>0</v>
          </cell>
          <cell r="T3664">
            <v>0</v>
          </cell>
        </row>
        <row r="3665">
          <cell r="H3665" t="str">
            <v>Dağıtım-AG</v>
          </cell>
          <cell r="I3665" t="str">
            <v>Uzun</v>
          </cell>
          <cell r="O3665">
            <v>0</v>
          </cell>
          <cell r="P3665">
            <v>0</v>
          </cell>
          <cell r="Q3665">
            <v>0</v>
          </cell>
          <cell r="R3665">
            <v>0</v>
          </cell>
          <cell r="S3665">
            <v>0</v>
          </cell>
          <cell r="T3665">
            <v>28</v>
          </cell>
        </row>
        <row r="3666">
          <cell r="H3666" t="str">
            <v>Dağıtım-AG</v>
          </cell>
          <cell r="I3666" t="str">
            <v>Uzun</v>
          </cell>
          <cell r="O3666">
            <v>0</v>
          </cell>
          <cell r="P3666">
            <v>2</v>
          </cell>
          <cell r="Q3666">
            <v>0</v>
          </cell>
          <cell r="R3666">
            <v>0</v>
          </cell>
          <cell r="S3666">
            <v>0</v>
          </cell>
          <cell r="T3666">
            <v>0</v>
          </cell>
        </row>
        <row r="3667">
          <cell r="H3667" t="str">
            <v>Dağıtım-AG</v>
          </cell>
          <cell r="I3667" t="str">
            <v>Uzun</v>
          </cell>
          <cell r="O3667">
            <v>0</v>
          </cell>
          <cell r="P3667">
            <v>24</v>
          </cell>
          <cell r="Q3667">
            <v>0</v>
          </cell>
          <cell r="R3667">
            <v>0</v>
          </cell>
          <cell r="S3667">
            <v>0</v>
          </cell>
          <cell r="T3667">
            <v>0</v>
          </cell>
        </row>
        <row r="3668">
          <cell r="H3668" t="str">
            <v>Dağıtım-AG</v>
          </cell>
          <cell r="I3668" t="str">
            <v>Uzun</v>
          </cell>
          <cell r="O3668">
            <v>0</v>
          </cell>
          <cell r="P3668">
            <v>0</v>
          </cell>
          <cell r="Q3668">
            <v>0</v>
          </cell>
          <cell r="R3668">
            <v>0</v>
          </cell>
          <cell r="S3668">
            <v>0</v>
          </cell>
          <cell r="T3668">
            <v>1</v>
          </cell>
        </row>
        <row r="3669">
          <cell r="H3669" t="str">
            <v>Dağıtım-OG</v>
          </cell>
          <cell r="I3669" t="str">
            <v>Uzun</v>
          </cell>
          <cell r="O3669">
            <v>0</v>
          </cell>
          <cell r="P3669">
            <v>205</v>
          </cell>
          <cell r="Q3669">
            <v>0</v>
          </cell>
          <cell r="R3669">
            <v>0</v>
          </cell>
          <cell r="S3669">
            <v>0</v>
          </cell>
          <cell r="T3669">
            <v>0</v>
          </cell>
        </row>
        <row r="3670">
          <cell r="H3670" t="str">
            <v>Dağıtım-AG</v>
          </cell>
          <cell r="I3670" t="str">
            <v>Uzun</v>
          </cell>
          <cell r="O3670">
            <v>0</v>
          </cell>
          <cell r="P3670">
            <v>0</v>
          </cell>
          <cell r="Q3670">
            <v>0</v>
          </cell>
          <cell r="R3670">
            <v>1</v>
          </cell>
          <cell r="S3670">
            <v>0</v>
          </cell>
          <cell r="T3670">
            <v>0</v>
          </cell>
        </row>
        <row r="3671">
          <cell r="H3671" t="str">
            <v>Dağıtım-AG</v>
          </cell>
          <cell r="I3671" t="str">
            <v>Uzun</v>
          </cell>
          <cell r="O3671">
            <v>0</v>
          </cell>
          <cell r="P3671">
            <v>0</v>
          </cell>
          <cell r="Q3671">
            <v>0</v>
          </cell>
          <cell r="R3671">
            <v>87</v>
          </cell>
          <cell r="S3671">
            <v>0</v>
          </cell>
          <cell r="T3671">
            <v>0</v>
          </cell>
        </row>
        <row r="3672">
          <cell r="H3672" t="str">
            <v>Dağıtım-AG</v>
          </cell>
          <cell r="I3672" t="str">
            <v>Uzun</v>
          </cell>
          <cell r="O3672">
            <v>0</v>
          </cell>
          <cell r="P3672">
            <v>2</v>
          </cell>
          <cell r="Q3672">
            <v>0</v>
          </cell>
          <cell r="R3672">
            <v>0</v>
          </cell>
          <cell r="S3672">
            <v>0</v>
          </cell>
          <cell r="T3672">
            <v>0</v>
          </cell>
        </row>
        <row r="3673">
          <cell r="H3673" t="str">
            <v>Dağıtım-AG</v>
          </cell>
          <cell r="I3673" t="str">
            <v>Uzun</v>
          </cell>
          <cell r="O3673">
            <v>0</v>
          </cell>
          <cell r="P3673">
            <v>1</v>
          </cell>
          <cell r="Q3673">
            <v>0</v>
          </cell>
          <cell r="R3673">
            <v>0</v>
          </cell>
          <cell r="S3673">
            <v>0</v>
          </cell>
          <cell r="T3673">
            <v>0</v>
          </cell>
        </row>
        <row r="3674">
          <cell r="H3674" t="str">
            <v>Dağıtım-OG</v>
          </cell>
          <cell r="I3674" t="str">
            <v>Uzun</v>
          </cell>
          <cell r="O3674">
            <v>41</v>
          </cell>
          <cell r="P3674">
            <v>4219</v>
          </cell>
          <cell r="Q3674">
            <v>0</v>
          </cell>
          <cell r="R3674">
            <v>0</v>
          </cell>
          <cell r="S3674">
            <v>0</v>
          </cell>
          <cell r="T3674">
            <v>0</v>
          </cell>
        </row>
        <row r="3675">
          <cell r="H3675" t="str">
            <v>Dağıtım-AG</v>
          </cell>
          <cell r="I3675" t="str">
            <v>Uzun</v>
          </cell>
          <cell r="O3675">
            <v>0</v>
          </cell>
          <cell r="P3675">
            <v>0</v>
          </cell>
          <cell r="Q3675">
            <v>0</v>
          </cell>
          <cell r="R3675">
            <v>3</v>
          </cell>
          <cell r="S3675">
            <v>0</v>
          </cell>
          <cell r="T3675">
            <v>0</v>
          </cell>
        </row>
        <row r="3676">
          <cell r="H3676" t="str">
            <v>Dağıtım-AG</v>
          </cell>
          <cell r="I3676" t="str">
            <v>Uzun</v>
          </cell>
          <cell r="O3676">
            <v>0</v>
          </cell>
          <cell r="P3676">
            <v>0</v>
          </cell>
          <cell r="Q3676">
            <v>0</v>
          </cell>
          <cell r="R3676">
            <v>7</v>
          </cell>
          <cell r="S3676">
            <v>0</v>
          </cell>
          <cell r="T3676">
            <v>0</v>
          </cell>
        </row>
        <row r="3677">
          <cell r="H3677" t="str">
            <v>Dağıtım-AG</v>
          </cell>
          <cell r="I3677" t="str">
            <v>Uzun</v>
          </cell>
          <cell r="O3677">
            <v>0</v>
          </cell>
          <cell r="P3677">
            <v>1</v>
          </cell>
          <cell r="Q3677">
            <v>0</v>
          </cell>
          <cell r="R3677">
            <v>0</v>
          </cell>
          <cell r="S3677">
            <v>0</v>
          </cell>
          <cell r="T3677">
            <v>0</v>
          </cell>
        </row>
        <row r="3678">
          <cell r="H3678" t="str">
            <v>Dağıtım-AG</v>
          </cell>
          <cell r="I3678" t="str">
            <v>Uzun</v>
          </cell>
          <cell r="O3678">
            <v>0</v>
          </cell>
          <cell r="P3678">
            <v>0</v>
          </cell>
          <cell r="Q3678">
            <v>0</v>
          </cell>
          <cell r="R3678">
            <v>0</v>
          </cell>
          <cell r="S3678">
            <v>0</v>
          </cell>
          <cell r="T3678">
            <v>26</v>
          </cell>
        </row>
        <row r="3679">
          <cell r="H3679" t="str">
            <v>Dağıtım-AG</v>
          </cell>
          <cell r="I3679" t="str">
            <v>Uzun</v>
          </cell>
          <cell r="O3679">
            <v>0</v>
          </cell>
          <cell r="P3679">
            <v>0</v>
          </cell>
          <cell r="Q3679">
            <v>0</v>
          </cell>
          <cell r="R3679">
            <v>6</v>
          </cell>
          <cell r="S3679">
            <v>0</v>
          </cell>
          <cell r="T3679">
            <v>0</v>
          </cell>
        </row>
        <row r="3680">
          <cell r="H3680" t="str">
            <v>Dağıtım-AG</v>
          </cell>
          <cell r="I3680" t="str">
            <v>Uzun</v>
          </cell>
          <cell r="O3680">
            <v>0</v>
          </cell>
          <cell r="P3680">
            <v>0</v>
          </cell>
          <cell r="Q3680">
            <v>0</v>
          </cell>
          <cell r="R3680">
            <v>0</v>
          </cell>
          <cell r="S3680">
            <v>0</v>
          </cell>
          <cell r="T3680">
            <v>1</v>
          </cell>
        </row>
        <row r="3681">
          <cell r="H3681" t="str">
            <v>Dağıtım-OG</v>
          </cell>
          <cell r="I3681" t="str">
            <v>Uzun</v>
          </cell>
          <cell r="O3681">
            <v>1</v>
          </cell>
          <cell r="P3681">
            <v>0</v>
          </cell>
          <cell r="Q3681">
            <v>0</v>
          </cell>
          <cell r="R3681">
            <v>0</v>
          </cell>
          <cell r="S3681">
            <v>0</v>
          </cell>
          <cell r="T3681">
            <v>0</v>
          </cell>
        </row>
        <row r="3682">
          <cell r="H3682" t="str">
            <v>Dağıtım-OG</v>
          </cell>
          <cell r="I3682" t="str">
            <v>Uzun</v>
          </cell>
          <cell r="O3682">
            <v>1</v>
          </cell>
          <cell r="P3682">
            <v>281</v>
          </cell>
          <cell r="Q3682">
            <v>0</v>
          </cell>
          <cell r="R3682">
            <v>0</v>
          </cell>
          <cell r="S3682">
            <v>0</v>
          </cell>
          <cell r="T3682">
            <v>0</v>
          </cell>
        </row>
        <row r="3683">
          <cell r="H3683" t="str">
            <v>Dağıtım-AG</v>
          </cell>
          <cell r="I3683" t="str">
            <v>Uzun</v>
          </cell>
          <cell r="O3683">
            <v>0</v>
          </cell>
          <cell r="P3683">
            <v>54</v>
          </cell>
          <cell r="Q3683">
            <v>0</v>
          </cell>
          <cell r="R3683">
            <v>0</v>
          </cell>
          <cell r="S3683">
            <v>0</v>
          </cell>
          <cell r="T3683">
            <v>0</v>
          </cell>
        </row>
        <row r="3684">
          <cell r="H3684" t="str">
            <v>Dağıtım-AG</v>
          </cell>
          <cell r="I3684" t="str">
            <v>Uzun</v>
          </cell>
          <cell r="O3684">
            <v>0</v>
          </cell>
          <cell r="P3684">
            <v>49</v>
          </cell>
          <cell r="Q3684">
            <v>0</v>
          </cell>
          <cell r="R3684">
            <v>0</v>
          </cell>
          <cell r="S3684">
            <v>0</v>
          </cell>
          <cell r="T3684">
            <v>0</v>
          </cell>
        </row>
        <row r="3685">
          <cell r="H3685" t="str">
            <v>Dağıtım-AG</v>
          </cell>
          <cell r="I3685" t="str">
            <v>Uzun</v>
          </cell>
          <cell r="O3685">
            <v>0</v>
          </cell>
          <cell r="P3685">
            <v>12</v>
          </cell>
          <cell r="Q3685">
            <v>0</v>
          </cell>
          <cell r="R3685">
            <v>4</v>
          </cell>
          <cell r="S3685">
            <v>0</v>
          </cell>
          <cell r="T3685">
            <v>0</v>
          </cell>
        </row>
        <row r="3686">
          <cell r="H3686" t="str">
            <v>Dağıtım-AG</v>
          </cell>
          <cell r="I3686" t="str">
            <v>Uzun</v>
          </cell>
          <cell r="O3686">
            <v>0</v>
          </cell>
          <cell r="P3686">
            <v>0</v>
          </cell>
          <cell r="Q3686">
            <v>0</v>
          </cell>
          <cell r="R3686">
            <v>0</v>
          </cell>
          <cell r="S3686">
            <v>0</v>
          </cell>
          <cell r="T3686">
            <v>1</v>
          </cell>
        </row>
        <row r="3687">
          <cell r="H3687" t="str">
            <v>Dağıtım-AG</v>
          </cell>
          <cell r="I3687" t="str">
            <v>Uzun</v>
          </cell>
          <cell r="O3687">
            <v>0</v>
          </cell>
          <cell r="P3687">
            <v>702</v>
          </cell>
          <cell r="Q3687">
            <v>0</v>
          </cell>
          <cell r="R3687">
            <v>0</v>
          </cell>
          <cell r="S3687">
            <v>0</v>
          </cell>
          <cell r="T3687">
            <v>0</v>
          </cell>
        </row>
        <row r="3688">
          <cell r="H3688" t="str">
            <v>Dağıtım-AG</v>
          </cell>
          <cell r="I3688" t="str">
            <v>Uzun</v>
          </cell>
          <cell r="O3688">
            <v>0</v>
          </cell>
          <cell r="P3688">
            <v>0</v>
          </cell>
          <cell r="Q3688">
            <v>0</v>
          </cell>
          <cell r="R3688">
            <v>2</v>
          </cell>
          <cell r="S3688">
            <v>0</v>
          </cell>
          <cell r="T3688">
            <v>0</v>
          </cell>
        </row>
        <row r="3689">
          <cell r="H3689" t="str">
            <v>Dağıtım-AG</v>
          </cell>
          <cell r="I3689" t="str">
            <v>Uzun</v>
          </cell>
          <cell r="O3689">
            <v>0</v>
          </cell>
          <cell r="P3689">
            <v>8</v>
          </cell>
          <cell r="Q3689">
            <v>0</v>
          </cell>
          <cell r="R3689">
            <v>0</v>
          </cell>
          <cell r="S3689">
            <v>0</v>
          </cell>
          <cell r="T3689">
            <v>0</v>
          </cell>
        </row>
        <row r="3690">
          <cell r="H3690" t="str">
            <v>Dağıtım-AG</v>
          </cell>
          <cell r="I3690" t="str">
            <v>Uzun</v>
          </cell>
          <cell r="O3690">
            <v>0</v>
          </cell>
          <cell r="P3690">
            <v>0</v>
          </cell>
          <cell r="Q3690">
            <v>0</v>
          </cell>
          <cell r="R3690">
            <v>31</v>
          </cell>
          <cell r="S3690">
            <v>0</v>
          </cell>
          <cell r="T3690">
            <v>0</v>
          </cell>
        </row>
        <row r="3691">
          <cell r="H3691" t="str">
            <v>Dağıtım-AG</v>
          </cell>
          <cell r="I3691" t="str">
            <v>Uzun</v>
          </cell>
          <cell r="O3691">
            <v>0</v>
          </cell>
          <cell r="P3691">
            <v>12</v>
          </cell>
          <cell r="Q3691">
            <v>0</v>
          </cell>
          <cell r="R3691">
            <v>2</v>
          </cell>
          <cell r="S3691">
            <v>0</v>
          </cell>
          <cell r="T3691">
            <v>0</v>
          </cell>
        </row>
        <row r="3692">
          <cell r="H3692" t="str">
            <v>Dağıtım-AG</v>
          </cell>
          <cell r="I3692" t="str">
            <v>Uzun</v>
          </cell>
          <cell r="O3692">
            <v>0</v>
          </cell>
          <cell r="P3692">
            <v>56</v>
          </cell>
          <cell r="Q3692">
            <v>0</v>
          </cell>
          <cell r="R3692">
            <v>0</v>
          </cell>
          <cell r="S3692">
            <v>0</v>
          </cell>
          <cell r="T3692">
            <v>0</v>
          </cell>
        </row>
        <row r="3693">
          <cell r="H3693" t="str">
            <v>Dağıtım-AG</v>
          </cell>
          <cell r="I3693" t="str">
            <v>Uzun</v>
          </cell>
          <cell r="O3693">
            <v>0</v>
          </cell>
          <cell r="P3693">
            <v>2</v>
          </cell>
          <cell r="Q3693">
            <v>0</v>
          </cell>
          <cell r="R3693">
            <v>0</v>
          </cell>
          <cell r="S3693">
            <v>0</v>
          </cell>
          <cell r="T3693">
            <v>0</v>
          </cell>
        </row>
        <row r="3694">
          <cell r="H3694" t="str">
            <v>Dağıtım-AG</v>
          </cell>
          <cell r="I3694" t="str">
            <v>Uzun</v>
          </cell>
          <cell r="O3694">
            <v>0</v>
          </cell>
          <cell r="P3694">
            <v>0</v>
          </cell>
          <cell r="Q3694">
            <v>0</v>
          </cell>
          <cell r="R3694">
            <v>45</v>
          </cell>
          <cell r="S3694">
            <v>0</v>
          </cell>
          <cell r="T3694">
            <v>0</v>
          </cell>
        </row>
        <row r="3695">
          <cell r="H3695" t="str">
            <v>Dağıtım-AG</v>
          </cell>
          <cell r="I3695" t="str">
            <v>Uzun</v>
          </cell>
          <cell r="O3695">
            <v>0</v>
          </cell>
          <cell r="P3695">
            <v>0</v>
          </cell>
          <cell r="Q3695">
            <v>0</v>
          </cell>
          <cell r="R3695">
            <v>0</v>
          </cell>
          <cell r="S3695">
            <v>0</v>
          </cell>
          <cell r="T3695">
            <v>1</v>
          </cell>
        </row>
        <row r="3696">
          <cell r="H3696" t="str">
            <v>Dağıtım-AG</v>
          </cell>
          <cell r="I3696" t="str">
            <v>Uzun</v>
          </cell>
          <cell r="O3696">
            <v>0</v>
          </cell>
          <cell r="P3696">
            <v>0</v>
          </cell>
          <cell r="Q3696">
            <v>0</v>
          </cell>
          <cell r="R3696">
            <v>0</v>
          </cell>
          <cell r="S3696">
            <v>0</v>
          </cell>
          <cell r="T3696">
            <v>147</v>
          </cell>
        </row>
        <row r="3697">
          <cell r="H3697" t="str">
            <v>Dağıtım-AG</v>
          </cell>
          <cell r="I3697" t="str">
            <v>Uzun</v>
          </cell>
          <cell r="O3697">
            <v>0</v>
          </cell>
          <cell r="P3697">
            <v>0</v>
          </cell>
          <cell r="Q3697">
            <v>0</v>
          </cell>
          <cell r="R3697">
            <v>0</v>
          </cell>
          <cell r="S3697">
            <v>0</v>
          </cell>
          <cell r="T3697">
            <v>3</v>
          </cell>
        </row>
        <row r="3698">
          <cell r="H3698" t="str">
            <v>Dağıtım-AG</v>
          </cell>
          <cell r="I3698" t="str">
            <v>Uzun</v>
          </cell>
          <cell r="O3698">
            <v>0</v>
          </cell>
          <cell r="P3698">
            <v>0</v>
          </cell>
          <cell r="Q3698">
            <v>0</v>
          </cell>
          <cell r="R3698">
            <v>27</v>
          </cell>
          <cell r="S3698">
            <v>0</v>
          </cell>
          <cell r="T3698">
            <v>0</v>
          </cell>
        </row>
        <row r="3699">
          <cell r="H3699" t="str">
            <v>Dağıtım-AG</v>
          </cell>
          <cell r="I3699" t="str">
            <v>Uzun</v>
          </cell>
          <cell r="O3699">
            <v>0</v>
          </cell>
          <cell r="P3699">
            <v>24</v>
          </cell>
          <cell r="Q3699">
            <v>0</v>
          </cell>
          <cell r="R3699">
            <v>0</v>
          </cell>
          <cell r="S3699">
            <v>0</v>
          </cell>
          <cell r="T3699">
            <v>0</v>
          </cell>
        </row>
        <row r="3700">
          <cell r="H3700" t="str">
            <v>Dağıtım-AG</v>
          </cell>
          <cell r="I3700" t="str">
            <v>Uzun</v>
          </cell>
          <cell r="O3700">
            <v>0</v>
          </cell>
          <cell r="P3700">
            <v>0</v>
          </cell>
          <cell r="Q3700">
            <v>0</v>
          </cell>
          <cell r="R3700">
            <v>0</v>
          </cell>
          <cell r="S3700">
            <v>0</v>
          </cell>
          <cell r="T3700">
            <v>1</v>
          </cell>
        </row>
        <row r="3701">
          <cell r="H3701" t="str">
            <v>Dağıtım-AG</v>
          </cell>
          <cell r="I3701" t="str">
            <v>Uzun</v>
          </cell>
          <cell r="O3701">
            <v>0</v>
          </cell>
          <cell r="P3701">
            <v>123</v>
          </cell>
          <cell r="Q3701">
            <v>0</v>
          </cell>
          <cell r="R3701">
            <v>0</v>
          </cell>
          <cell r="S3701">
            <v>0</v>
          </cell>
          <cell r="T3701">
            <v>0</v>
          </cell>
        </row>
        <row r="3702">
          <cell r="H3702" t="str">
            <v>Dağıtım-AG</v>
          </cell>
          <cell r="I3702" t="str">
            <v>Uzun</v>
          </cell>
          <cell r="O3702">
            <v>0</v>
          </cell>
          <cell r="P3702">
            <v>0</v>
          </cell>
          <cell r="Q3702">
            <v>0</v>
          </cell>
          <cell r="R3702">
            <v>0</v>
          </cell>
          <cell r="S3702">
            <v>0</v>
          </cell>
          <cell r="T3702">
            <v>3</v>
          </cell>
        </row>
        <row r="3703">
          <cell r="H3703" t="str">
            <v>Dağıtım-AG</v>
          </cell>
          <cell r="I3703" t="str">
            <v>Uzun</v>
          </cell>
          <cell r="O3703">
            <v>0</v>
          </cell>
          <cell r="P3703">
            <v>40</v>
          </cell>
          <cell r="Q3703">
            <v>0</v>
          </cell>
          <cell r="R3703">
            <v>0</v>
          </cell>
          <cell r="S3703">
            <v>0</v>
          </cell>
          <cell r="T3703">
            <v>0</v>
          </cell>
        </row>
        <row r="3704">
          <cell r="H3704" t="str">
            <v>Dağıtım-OG</v>
          </cell>
          <cell r="I3704" t="str">
            <v>Uzun</v>
          </cell>
          <cell r="O3704">
            <v>0</v>
          </cell>
          <cell r="P3704">
            <v>26</v>
          </cell>
          <cell r="Q3704">
            <v>9</v>
          </cell>
          <cell r="R3704">
            <v>425</v>
          </cell>
          <cell r="S3704">
            <v>0</v>
          </cell>
          <cell r="T3704">
            <v>0</v>
          </cell>
        </row>
        <row r="3705">
          <cell r="H3705" t="str">
            <v>Dağıtım-AG</v>
          </cell>
          <cell r="I3705" t="str">
            <v>Uzun</v>
          </cell>
          <cell r="O3705">
            <v>0</v>
          </cell>
          <cell r="P3705">
            <v>2</v>
          </cell>
          <cell r="Q3705">
            <v>0</v>
          </cell>
          <cell r="R3705">
            <v>0</v>
          </cell>
          <cell r="S3705">
            <v>0</v>
          </cell>
          <cell r="T3705">
            <v>0</v>
          </cell>
        </row>
        <row r="3706">
          <cell r="H3706" t="str">
            <v>Dağıtım-AG</v>
          </cell>
          <cell r="I3706" t="str">
            <v>Uzun</v>
          </cell>
          <cell r="O3706">
            <v>0</v>
          </cell>
          <cell r="P3706">
            <v>3</v>
          </cell>
          <cell r="Q3706">
            <v>0</v>
          </cell>
          <cell r="R3706">
            <v>0</v>
          </cell>
          <cell r="S3706">
            <v>0</v>
          </cell>
          <cell r="T3706">
            <v>0</v>
          </cell>
        </row>
        <row r="3707">
          <cell r="H3707" t="str">
            <v>Dağıtım-AG</v>
          </cell>
          <cell r="I3707" t="str">
            <v>Uzun</v>
          </cell>
          <cell r="O3707">
            <v>0</v>
          </cell>
          <cell r="P3707">
            <v>0</v>
          </cell>
          <cell r="Q3707">
            <v>0</v>
          </cell>
          <cell r="R3707">
            <v>32</v>
          </cell>
          <cell r="S3707">
            <v>0</v>
          </cell>
          <cell r="T3707">
            <v>0</v>
          </cell>
        </row>
        <row r="3708">
          <cell r="H3708" t="str">
            <v>Dağıtım-OG</v>
          </cell>
          <cell r="I3708" t="str">
            <v>Uzun</v>
          </cell>
          <cell r="O3708">
            <v>0</v>
          </cell>
          <cell r="P3708">
            <v>266</v>
          </cell>
          <cell r="Q3708">
            <v>0</v>
          </cell>
          <cell r="R3708">
            <v>0</v>
          </cell>
          <cell r="S3708">
            <v>0</v>
          </cell>
          <cell r="T3708">
            <v>0</v>
          </cell>
        </row>
        <row r="3709">
          <cell r="H3709" t="str">
            <v>Dağıtım-AG</v>
          </cell>
          <cell r="I3709" t="str">
            <v>Uzun</v>
          </cell>
          <cell r="O3709">
            <v>0</v>
          </cell>
          <cell r="P3709">
            <v>0</v>
          </cell>
          <cell r="Q3709">
            <v>0</v>
          </cell>
          <cell r="R3709">
            <v>0</v>
          </cell>
          <cell r="S3709">
            <v>0</v>
          </cell>
          <cell r="T3709">
            <v>62</v>
          </cell>
        </row>
        <row r="3710">
          <cell r="H3710" t="str">
            <v>Dağıtım-AG</v>
          </cell>
          <cell r="I3710" t="str">
            <v>Uzun</v>
          </cell>
          <cell r="O3710">
            <v>0</v>
          </cell>
          <cell r="P3710">
            <v>0</v>
          </cell>
          <cell r="Q3710">
            <v>0</v>
          </cell>
          <cell r="R3710">
            <v>1</v>
          </cell>
          <cell r="S3710">
            <v>0</v>
          </cell>
          <cell r="T3710">
            <v>0</v>
          </cell>
        </row>
        <row r="3711">
          <cell r="H3711" t="str">
            <v>Dağıtım-AG</v>
          </cell>
          <cell r="I3711" t="str">
            <v>Uzun</v>
          </cell>
          <cell r="O3711">
            <v>0</v>
          </cell>
          <cell r="P3711">
            <v>18</v>
          </cell>
          <cell r="Q3711">
            <v>0</v>
          </cell>
          <cell r="R3711">
            <v>0</v>
          </cell>
          <cell r="S3711">
            <v>0</v>
          </cell>
          <cell r="T3711">
            <v>0</v>
          </cell>
        </row>
        <row r="3712">
          <cell r="H3712" t="str">
            <v>Dağıtım-AG</v>
          </cell>
          <cell r="I3712" t="str">
            <v>Uzun</v>
          </cell>
          <cell r="O3712">
            <v>0</v>
          </cell>
          <cell r="P3712">
            <v>385</v>
          </cell>
          <cell r="Q3712">
            <v>0</v>
          </cell>
          <cell r="R3712">
            <v>0</v>
          </cell>
          <cell r="S3712">
            <v>0</v>
          </cell>
          <cell r="T3712">
            <v>0</v>
          </cell>
        </row>
        <row r="3713">
          <cell r="H3713" t="str">
            <v>Dağıtım-AG</v>
          </cell>
          <cell r="I3713" t="str">
            <v>Uzun</v>
          </cell>
          <cell r="O3713">
            <v>0</v>
          </cell>
          <cell r="P3713">
            <v>155</v>
          </cell>
          <cell r="Q3713">
            <v>0</v>
          </cell>
          <cell r="R3713">
            <v>0</v>
          </cell>
          <cell r="S3713">
            <v>0</v>
          </cell>
          <cell r="T3713">
            <v>0</v>
          </cell>
        </row>
        <row r="3714">
          <cell r="H3714" t="str">
            <v>Dağıtım-AG</v>
          </cell>
          <cell r="I3714" t="str">
            <v>Uzun</v>
          </cell>
          <cell r="O3714">
            <v>0</v>
          </cell>
          <cell r="P3714">
            <v>87</v>
          </cell>
          <cell r="Q3714">
            <v>0</v>
          </cell>
          <cell r="R3714">
            <v>0</v>
          </cell>
          <cell r="S3714">
            <v>0</v>
          </cell>
          <cell r="T3714">
            <v>0</v>
          </cell>
        </row>
        <row r="3715">
          <cell r="H3715" t="str">
            <v>Dağıtım-AG</v>
          </cell>
          <cell r="I3715" t="str">
            <v>Uzun</v>
          </cell>
          <cell r="O3715">
            <v>0</v>
          </cell>
          <cell r="P3715">
            <v>30</v>
          </cell>
          <cell r="Q3715">
            <v>0</v>
          </cell>
          <cell r="R3715">
            <v>0</v>
          </cell>
          <cell r="S3715">
            <v>0</v>
          </cell>
          <cell r="T3715">
            <v>0</v>
          </cell>
        </row>
        <row r="3716">
          <cell r="H3716" t="str">
            <v>Dağıtım-AG</v>
          </cell>
          <cell r="I3716" t="str">
            <v>Uzun</v>
          </cell>
          <cell r="O3716">
            <v>0</v>
          </cell>
          <cell r="P3716">
            <v>0</v>
          </cell>
          <cell r="Q3716">
            <v>0</v>
          </cell>
          <cell r="R3716">
            <v>1</v>
          </cell>
          <cell r="S3716">
            <v>0</v>
          </cell>
          <cell r="T3716">
            <v>0</v>
          </cell>
        </row>
        <row r="3717">
          <cell r="H3717" t="str">
            <v>Dağıtım-AG</v>
          </cell>
          <cell r="I3717" t="str">
            <v>Uzun</v>
          </cell>
          <cell r="O3717">
            <v>0</v>
          </cell>
          <cell r="P3717">
            <v>0</v>
          </cell>
          <cell r="Q3717">
            <v>0</v>
          </cell>
          <cell r="R3717">
            <v>20</v>
          </cell>
          <cell r="S3717">
            <v>0</v>
          </cell>
          <cell r="T3717">
            <v>0</v>
          </cell>
        </row>
        <row r="3718">
          <cell r="H3718" t="str">
            <v>Dağıtım-OG</v>
          </cell>
          <cell r="I3718" t="str">
            <v>Uzun</v>
          </cell>
          <cell r="O3718">
            <v>10</v>
          </cell>
          <cell r="P3718">
            <v>0</v>
          </cell>
          <cell r="Q3718">
            <v>0</v>
          </cell>
          <cell r="R3718">
            <v>0</v>
          </cell>
          <cell r="S3718">
            <v>0</v>
          </cell>
          <cell r="T3718">
            <v>0</v>
          </cell>
        </row>
        <row r="3719">
          <cell r="H3719" t="str">
            <v>Dağıtım-AG</v>
          </cell>
          <cell r="I3719" t="str">
            <v>Uzun</v>
          </cell>
          <cell r="O3719">
            <v>0</v>
          </cell>
          <cell r="P3719">
            <v>0</v>
          </cell>
          <cell r="Q3719">
            <v>0</v>
          </cell>
          <cell r="R3719">
            <v>0</v>
          </cell>
          <cell r="S3719">
            <v>0</v>
          </cell>
          <cell r="T3719">
            <v>9</v>
          </cell>
        </row>
        <row r="3720">
          <cell r="H3720" t="str">
            <v>Dağıtım-AG</v>
          </cell>
          <cell r="I3720" t="str">
            <v>Uzun</v>
          </cell>
          <cell r="O3720">
            <v>0</v>
          </cell>
          <cell r="P3720">
            <v>4</v>
          </cell>
          <cell r="Q3720">
            <v>0</v>
          </cell>
          <cell r="R3720">
            <v>0</v>
          </cell>
          <cell r="S3720">
            <v>0</v>
          </cell>
          <cell r="T3720">
            <v>0</v>
          </cell>
        </row>
        <row r="3721">
          <cell r="H3721" t="str">
            <v>Dağıtım-AG</v>
          </cell>
          <cell r="I3721" t="str">
            <v>Uzun</v>
          </cell>
          <cell r="O3721">
            <v>0</v>
          </cell>
          <cell r="P3721">
            <v>81</v>
          </cell>
          <cell r="Q3721">
            <v>0</v>
          </cell>
          <cell r="R3721">
            <v>0</v>
          </cell>
          <cell r="S3721">
            <v>0</v>
          </cell>
          <cell r="T3721">
            <v>0</v>
          </cell>
        </row>
        <row r="3722">
          <cell r="H3722" t="str">
            <v>Dağıtım-AG</v>
          </cell>
          <cell r="I3722" t="str">
            <v>Uzun</v>
          </cell>
          <cell r="O3722">
            <v>0</v>
          </cell>
          <cell r="P3722">
            <v>2</v>
          </cell>
          <cell r="Q3722">
            <v>0</v>
          </cell>
          <cell r="R3722">
            <v>0</v>
          </cell>
          <cell r="S3722">
            <v>0</v>
          </cell>
          <cell r="T3722">
            <v>0</v>
          </cell>
        </row>
        <row r="3723">
          <cell r="H3723" t="str">
            <v>Dağıtım-AG</v>
          </cell>
          <cell r="I3723" t="str">
            <v>Uzun</v>
          </cell>
          <cell r="O3723">
            <v>0</v>
          </cell>
          <cell r="P3723">
            <v>81</v>
          </cell>
          <cell r="Q3723">
            <v>0</v>
          </cell>
          <cell r="R3723">
            <v>0</v>
          </cell>
          <cell r="S3723">
            <v>0</v>
          </cell>
          <cell r="T3723">
            <v>0</v>
          </cell>
        </row>
        <row r="3724">
          <cell r="H3724" t="str">
            <v>Dağıtım-AG</v>
          </cell>
          <cell r="I3724" t="str">
            <v>Uzun</v>
          </cell>
          <cell r="O3724">
            <v>0</v>
          </cell>
          <cell r="P3724">
            <v>168</v>
          </cell>
          <cell r="Q3724">
            <v>0</v>
          </cell>
          <cell r="R3724">
            <v>0</v>
          </cell>
          <cell r="S3724">
            <v>0</v>
          </cell>
          <cell r="T3724">
            <v>0</v>
          </cell>
        </row>
        <row r="3725">
          <cell r="H3725" t="str">
            <v>Dağıtım-AG</v>
          </cell>
          <cell r="I3725" t="str">
            <v>Uzun</v>
          </cell>
          <cell r="O3725">
            <v>0</v>
          </cell>
          <cell r="P3725">
            <v>47</v>
          </cell>
          <cell r="Q3725">
            <v>0</v>
          </cell>
          <cell r="R3725">
            <v>0</v>
          </cell>
          <cell r="S3725">
            <v>0</v>
          </cell>
          <cell r="T3725">
            <v>0</v>
          </cell>
        </row>
        <row r="3726">
          <cell r="H3726" t="str">
            <v>Dağıtım-AG</v>
          </cell>
          <cell r="I3726" t="str">
            <v>Uzun</v>
          </cell>
          <cell r="O3726">
            <v>0</v>
          </cell>
          <cell r="P3726">
            <v>0</v>
          </cell>
          <cell r="Q3726">
            <v>0</v>
          </cell>
          <cell r="R3726">
            <v>100</v>
          </cell>
          <cell r="S3726">
            <v>0</v>
          </cell>
          <cell r="T3726">
            <v>0</v>
          </cell>
        </row>
        <row r="3727">
          <cell r="H3727" t="str">
            <v>Dağıtım-AG</v>
          </cell>
          <cell r="I3727" t="str">
            <v>Uzun</v>
          </cell>
          <cell r="O3727">
            <v>0</v>
          </cell>
          <cell r="P3727">
            <v>0</v>
          </cell>
          <cell r="Q3727">
            <v>0</v>
          </cell>
          <cell r="R3727">
            <v>1</v>
          </cell>
          <cell r="S3727">
            <v>0</v>
          </cell>
          <cell r="T3727">
            <v>0</v>
          </cell>
        </row>
        <row r="3728">
          <cell r="H3728" t="str">
            <v>Dağıtım-AG</v>
          </cell>
          <cell r="I3728" t="str">
            <v>Uzun</v>
          </cell>
          <cell r="O3728">
            <v>0</v>
          </cell>
          <cell r="P3728">
            <v>0</v>
          </cell>
          <cell r="Q3728">
            <v>0</v>
          </cell>
          <cell r="R3728">
            <v>2</v>
          </cell>
          <cell r="S3728">
            <v>0</v>
          </cell>
          <cell r="T3728">
            <v>0</v>
          </cell>
        </row>
        <row r="3729">
          <cell r="H3729" t="str">
            <v>Dağıtım-OG</v>
          </cell>
          <cell r="I3729" t="str">
            <v>Uzun</v>
          </cell>
          <cell r="O3729">
            <v>0</v>
          </cell>
          <cell r="P3729">
            <v>0</v>
          </cell>
          <cell r="Q3729">
            <v>0</v>
          </cell>
          <cell r="R3729">
            <v>0</v>
          </cell>
          <cell r="S3729">
            <v>9</v>
          </cell>
          <cell r="T3729">
            <v>2687</v>
          </cell>
        </row>
        <row r="3730">
          <cell r="H3730" t="str">
            <v>Dağıtım-OG</v>
          </cell>
          <cell r="I3730" t="str">
            <v>Uzun</v>
          </cell>
          <cell r="O3730">
            <v>1</v>
          </cell>
          <cell r="P3730">
            <v>1115</v>
          </cell>
          <cell r="Q3730">
            <v>0</v>
          </cell>
          <cell r="R3730">
            <v>0</v>
          </cell>
          <cell r="S3730">
            <v>0</v>
          </cell>
          <cell r="T3730">
            <v>0</v>
          </cell>
        </row>
        <row r="3731">
          <cell r="H3731" t="str">
            <v>Dağıtım-AG</v>
          </cell>
          <cell r="I3731" t="str">
            <v>Uzun</v>
          </cell>
          <cell r="O3731">
            <v>0</v>
          </cell>
          <cell r="P3731">
            <v>0</v>
          </cell>
          <cell r="Q3731">
            <v>0</v>
          </cell>
          <cell r="R3731">
            <v>0</v>
          </cell>
          <cell r="S3731">
            <v>0</v>
          </cell>
          <cell r="T3731">
            <v>1</v>
          </cell>
        </row>
        <row r="3732">
          <cell r="H3732" t="str">
            <v>Dağıtım-AG</v>
          </cell>
          <cell r="I3732" t="str">
            <v>Uzun</v>
          </cell>
          <cell r="O3732">
            <v>0</v>
          </cell>
          <cell r="P3732">
            <v>0</v>
          </cell>
          <cell r="Q3732">
            <v>0</v>
          </cell>
          <cell r="R3732">
            <v>0</v>
          </cell>
          <cell r="S3732">
            <v>0</v>
          </cell>
          <cell r="T3732">
            <v>2</v>
          </cell>
        </row>
        <row r="3733">
          <cell r="H3733" t="str">
            <v>Dağıtım-AG</v>
          </cell>
          <cell r="I3733" t="str">
            <v>Uzun</v>
          </cell>
          <cell r="O3733">
            <v>0</v>
          </cell>
          <cell r="P3733">
            <v>77</v>
          </cell>
          <cell r="Q3733">
            <v>0</v>
          </cell>
          <cell r="R3733">
            <v>0</v>
          </cell>
          <cell r="S3733">
            <v>0</v>
          </cell>
          <cell r="T3733">
            <v>0</v>
          </cell>
        </row>
        <row r="3734">
          <cell r="H3734" t="str">
            <v>Dağıtım-OG</v>
          </cell>
          <cell r="I3734" t="str">
            <v>Uzun</v>
          </cell>
          <cell r="O3734">
            <v>0</v>
          </cell>
          <cell r="P3734">
            <v>665</v>
          </cell>
          <cell r="Q3734">
            <v>0</v>
          </cell>
          <cell r="R3734">
            <v>67</v>
          </cell>
          <cell r="S3734">
            <v>0</v>
          </cell>
          <cell r="T3734">
            <v>0</v>
          </cell>
        </row>
        <row r="3735">
          <cell r="H3735" t="str">
            <v>Dağıtım-AG</v>
          </cell>
          <cell r="I3735" t="str">
            <v>Uzun</v>
          </cell>
          <cell r="O3735">
            <v>0</v>
          </cell>
          <cell r="P3735">
            <v>0</v>
          </cell>
          <cell r="Q3735">
            <v>0</v>
          </cell>
          <cell r="R3735">
            <v>2</v>
          </cell>
          <cell r="S3735">
            <v>0</v>
          </cell>
          <cell r="T3735">
            <v>0</v>
          </cell>
        </row>
        <row r="3736">
          <cell r="H3736" t="str">
            <v>Dağıtım-AG</v>
          </cell>
          <cell r="I3736" t="str">
            <v>Uzun</v>
          </cell>
          <cell r="O3736">
            <v>0</v>
          </cell>
          <cell r="P3736">
            <v>1</v>
          </cell>
          <cell r="Q3736">
            <v>0</v>
          </cell>
          <cell r="R3736">
            <v>0</v>
          </cell>
          <cell r="S3736">
            <v>0</v>
          </cell>
          <cell r="T3736">
            <v>0</v>
          </cell>
        </row>
        <row r="3737">
          <cell r="H3737" t="str">
            <v>Dağıtım-AG</v>
          </cell>
          <cell r="I3737" t="str">
            <v>Uzun</v>
          </cell>
          <cell r="O3737">
            <v>0</v>
          </cell>
          <cell r="P3737">
            <v>1</v>
          </cell>
          <cell r="Q3737">
            <v>0</v>
          </cell>
          <cell r="R3737">
            <v>0</v>
          </cell>
          <cell r="S3737">
            <v>0</v>
          </cell>
          <cell r="T3737">
            <v>0</v>
          </cell>
        </row>
        <row r="3738">
          <cell r="H3738" t="str">
            <v>Dağıtım-AG</v>
          </cell>
          <cell r="I3738" t="str">
            <v>Uzun</v>
          </cell>
          <cell r="O3738">
            <v>0</v>
          </cell>
          <cell r="P3738">
            <v>1</v>
          </cell>
          <cell r="Q3738">
            <v>0</v>
          </cell>
          <cell r="R3738">
            <v>0</v>
          </cell>
          <cell r="S3738">
            <v>0</v>
          </cell>
          <cell r="T3738">
            <v>0</v>
          </cell>
        </row>
        <row r="3739">
          <cell r="H3739" t="str">
            <v>Dağıtım-AG</v>
          </cell>
          <cell r="I3739" t="str">
            <v>Uzun</v>
          </cell>
          <cell r="O3739">
            <v>0</v>
          </cell>
          <cell r="P3739">
            <v>3</v>
          </cell>
          <cell r="Q3739">
            <v>0</v>
          </cell>
          <cell r="R3739">
            <v>0</v>
          </cell>
          <cell r="S3739">
            <v>0</v>
          </cell>
          <cell r="T3739">
            <v>0</v>
          </cell>
        </row>
        <row r="3740">
          <cell r="H3740" t="str">
            <v>Dağıtım-AG</v>
          </cell>
          <cell r="I3740" t="str">
            <v>Uzun</v>
          </cell>
          <cell r="O3740">
            <v>0</v>
          </cell>
          <cell r="P3740">
            <v>0</v>
          </cell>
          <cell r="Q3740">
            <v>0</v>
          </cell>
          <cell r="R3740">
            <v>2</v>
          </cell>
          <cell r="S3740">
            <v>0</v>
          </cell>
          <cell r="T3740">
            <v>0</v>
          </cell>
        </row>
        <row r="3741">
          <cell r="H3741" t="str">
            <v>Dağıtım-OG</v>
          </cell>
          <cell r="I3741" t="str">
            <v>Uzun</v>
          </cell>
          <cell r="O3741">
            <v>4</v>
          </cell>
          <cell r="P3741">
            <v>25</v>
          </cell>
          <cell r="Q3741">
            <v>0</v>
          </cell>
          <cell r="R3741">
            <v>0</v>
          </cell>
          <cell r="S3741">
            <v>0</v>
          </cell>
          <cell r="T3741">
            <v>0</v>
          </cell>
        </row>
        <row r="3742">
          <cell r="H3742" t="str">
            <v>Dağıtım-OG</v>
          </cell>
          <cell r="I3742" t="str">
            <v>Uzun</v>
          </cell>
          <cell r="O3742">
            <v>0</v>
          </cell>
          <cell r="P3742">
            <v>0</v>
          </cell>
          <cell r="Q3742">
            <v>11</v>
          </cell>
          <cell r="R3742">
            <v>1712</v>
          </cell>
          <cell r="S3742">
            <v>0</v>
          </cell>
          <cell r="T3742">
            <v>15</v>
          </cell>
        </row>
        <row r="3743">
          <cell r="H3743" t="str">
            <v>Dağıtım-AG</v>
          </cell>
          <cell r="I3743" t="str">
            <v>Uzun</v>
          </cell>
          <cell r="O3743">
            <v>0</v>
          </cell>
          <cell r="P3743">
            <v>54</v>
          </cell>
          <cell r="Q3743">
            <v>0</v>
          </cell>
          <cell r="R3743">
            <v>0</v>
          </cell>
          <cell r="S3743">
            <v>0</v>
          </cell>
          <cell r="T3743">
            <v>0</v>
          </cell>
        </row>
        <row r="3744">
          <cell r="H3744" t="str">
            <v>Dağıtım-AG</v>
          </cell>
          <cell r="I3744" t="str">
            <v>Uzun</v>
          </cell>
          <cell r="O3744">
            <v>0</v>
          </cell>
          <cell r="P3744">
            <v>2</v>
          </cell>
          <cell r="Q3744">
            <v>0</v>
          </cell>
          <cell r="R3744">
            <v>0</v>
          </cell>
          <cell r="S3744">
            <v>0</v>
          </cell>
          <cell r="T3744">
            <v>0</v>
          </cell>
        </row>
        <row r="3745">
          <cell r="H3745" t="str">
            <v>Dağıtım-AG</v>
          </cell>
          <cell r="I3745" t="str">
            <v>Uzun</v>
          </cell>
          <cell r="O3745">
            <v>0</v>
          </cell>
          <cell r="P3745">
            <v>2</v>
          </cell>
          <cell r="Q3745">
            <v>0</v>
          </cell>
          <cell r="R3745">
            <v>0</v>
          </cell>
          <cell r="S3745">
            <v>0</v>
          </cell>
          <cell r="T3745">
            <v>0</v>
          </cell>
        </row>
        <row r="3746">
          <cell r="H3746" t="str">
            <v>Dağıtım-AG</v>
          </cell>
          <cell r="I3746" t="str">
            <v>Uzun</v>
          </cell>
          <cell r="O3746">
            <v>0</v>
          </cell>
          <cell r="P3746">
            <v>2</v>
          </cell>
          <cell r="Q3746">
            <v>0</v>
          </cell>
          <cell r="R3746">
            <v>0</v>
          </cell>
          <cell r="S3746">
            <v>0</v>
          </cell>
          <cell r="T3746">
            <v>0</v>
          </cell>
        </row>
        <row r="3747">
          <cell r="H3747" t="str">
            <v>Dağıtım-OG</v>
          </cell>
          <cell r="I3747" t="str">
            <v>Uzun</v>
          </cell>
          <cell r="O3747">
            <v>12</v>
          </cell>
          <cell r="P3747">
            <v>1043</v>
          </cell>
          <cell r="Q3747">
            <v>0</v>
          </cell>
          <cell r="R3747">
            <v>0</v>
          </cell>
          <cell r="S3747">
            <v>0</v>
          </cell>
          <cell r="T3747">
            <v>0</v>
          </cell>
        </row>
        <row r="3748">
          <cell r="H3748" t="str">
            <v>Dağıtım-AG</v>
          </cell>
          <cell r="I3748" t="str">
            <v>Uzun</v>
          </cell>
          <cell r="O3748">
            <v>0</v>
          </cell>
          <cell r="P3748">
            <v>1</v>
          </cell>
          <cell r="Q3748">
            <v>0</v>
          </cell>
          <cell r="R3748">
            <v>0</v>
          </cell>
          <cell r="S3748">
            <v>0</v>
          </cell>
          <cell r="T3748">
            <v>0</v>
          </cell>
        </row>
        <row r="3749">
          <cell r="H3749" t="str">
            <v>Dağıtım-AG</v>
          </cell>
          <cell r="I3749" t="str">
            <v>Uzun</v>
          </cell>
          <cell r="O3749">
            <v>0</v>
          </cell>
          <cell r="P3749">
            <v>1</v>
          </cell>
          <cell r="Q3749">
            <v>0</v>
          </cell>
          <cell r="R3749">
            <v>0</v>
          </cell>
          <cell r="S3749">
            <v>0</v>
          </cell>
          <cell r="T3749">
            <v>0</v>
          </cell>
        </row>
        <row r="3750">
          <cell r="H3750" t="str">
            <v>Dağıtım-AG</v>
          </cell>
          <cell r="I3750" t="str">
            <v>Uzun</v>
          </cell>
          <cell r="O3750">
            <v>0</v>
          </cell>
          <cell r="P3750">
            <v>2</v>
          </cell>
          <cell r="Q3750">
            <v>0</v>
          </cell>
          <cell r="R3750">
            <v>0</v>
          </cell>
          <cell r="S3750">
            <v>0</v>
          </cell>
          <cell r="T3750">
            <v>0</v>
          </cell>
        </row>
        <row r="3751">
          <cell r="H3751" t="str">
            <v>Dağıtım-AG</v>
          </cell>
          <cell r="I3751" t="str">
            <v>Uzun</v>
          </cell>
          <cell r="O3751">
            <v>0</v>
          </cell>
          <cell r="P3751">
            <v>0</v>
          </cell>
          <cell r="Q3751">
            <v>0</v>
          </cell>
          <cell r="R3751">
            <v>10</v>
          </cell>
          <cell r="S3751">
            <v>0</v>
          </cell>
          <cell r="T3751">
            <v>0</v>
          </cell>
        </row>
        <row r="3752">
          <cell r="H3752" t="str">
            <v>Dağıtım-AG</v>
          </cell>
          <cell r="I3752" t="str">
            <v>Uzun</v>
          </cell>
          <cell r="O3752">
            <v>0</v>
          </cell>
          <cell r="P3752">
            <v>2</v>
          </cell>
          <cell r="Q3752">
            <v>0</v>
          </cell>
          <cell r="R3752">
            <v>0</v>
          </cell>
          <cell r="S3752">
            <v>0</v>
          </cell>
          <cell r="T3752">
            <v>0</v>
          </cell>
        </row>
        <row r="3753">
          <cell r="H3753" t="str">
            <v>Dağıtım-AG</v>
          </cell>
          <cell r="I3753" t="str">
            <v>Uzun</v>
          </cell>
          <cell r="O3753">
            <v>0</v>
          </cell>
          <cell r="P3753">
            <v>0</v>
          </cell>
          <cell r="Q3753">
            <v>0</v>
          </cell>
          <cell r="R3753">
            <v>0</v>
          </cell>
          <cell r="S3753">
            <v>0</v>
          </cell>
          <cell r="T3753">
            <v>31</v>
          </cell>
        </row>
        <row r="3754">
          <cell r="H3754" t="str">
            <v>Dağıtım-AG</v>
          </cell>
          <cell r="I3754" t="str">
            <v>Uzun</v>
          </cell>
          <cell r="O3754">
            <v>0</v>
          </cell>
          <cell r="P3754">
            <v>0</v>
          </cell>
          <cell r="Q3754">
            <v>0</v>
          </cell>
          <cell r="R3754">
            <v>255</v>
          </cell>
          <cell r="S3754">
            <v>0</v>
          </cell>
          <cell r="T3754">
            <v>0</v>
          </cell>
        </row>
        <row r="3755">
          <cell r="H3755" t="str">
            <v>Dağıtım-AG</v>
          </cell>
          <cell r="I3755" t="str">
            <v>Uzun</v>
          </cell>
          <cell r="O3755">
            <v>0</v>
          </cell>
          <cell r="P3755">
            <v>1</v>
          </cell>
          <cell r="Q3755">
            <v>0</v>
          </cell>
          <cell r="R3755">
            <v>0</v>
          </cell>
          <cell r="S3755">
            <v>0</v>
          </cell>
          <cell r="T3755">
            <v>0</v>
          </cell>
        </row>
        <row r="3756">
          <cell r="H3756" t="str">
            <v>Dağıtım-AG</v>
          </cell>
          <cell r="I3756" t="str">
            <v>Uzun</v>
          </cell>
          <cell r="O3756">
            <v>0</v>
          </cell>
          <cell r="P3756">
            <v>0</v>
          </cell>
          <cell r="Q3756">
            <v>0</v>
          </cell>
          <cell r="R3756">
            <v>119</v>
          </cell>
          <cell r="S3756">
            <v>0</v>
          </cell>
          <cell r="T3756">
            <v>0</v>
          </cell>
        </row>
        <row r="3757">
          <cell r="H3757" t="str">
            <v>Dağıtım-AG</v>
          </cell>
          <cell r="I3757" t="str">
            <v>Uzun</v>
          </cell>
          <cell r="O3757">
            <v>0</v>
          </cell>
          <cell r="P3757">
            <v>3</v>
          </cell>
          <cell r="Q3757">
            <v>0</v>
          </cell>
          <cell r="R3757">
            <v>0</v>
          </cell>
          <cell r="S3757">
            <v>0</v>
          </cell>
          <cell r="T3757">
            <v>0</v>
          </cell>
        </row>
        <row r="3758">
          <cell r="H3758" t="str">
            <v>Dağıtım-OG</v>
          </cell>
          <cell r="I3758" t="str">
            <v>Uzun</v>
          </cell>
          <cell r="O3758">
            <v>0</v>
          </cell>
          <cell r="P3758">
            <v>127</v>
          </cell>
          <cell r="Q3758">
            <v>0</v>
          </cell>
          <cell r="R3758">
            <v>0</v>
          </cell>
          <cell r="S3758">
            <v>0</v>
          </cell>
          <cell r="T3758">
            <v>0</v>
          </cell>
        </row>
        <row r="3759">
          <cell r="H3759" t="str">
            <v>Dağıtım-AG</v>
          </cell>
          <cell r="I3759" t="str">
            <v>Uzun</v>
          </cell>
          <cell r="O3759">
            <v>0</v>
          </cell>
          <cell r="P3759">
            <v>0</v>
          </cell>
          <cell r="Q3759">
            <v>0</v>
          </cell>
          <cell r="R3759">
            <v>1</v>
          </cell>
          <cell r="S3759">
            <v>0</v>
          </cell>
          <cell r="T3759">
            <v>0</v>
          </cell>
        </row>
        <row r="3760">
          <cell r="H3760" t="str">
            <v>Dağıtım-AG</v>
          </cell>
          <cell r="I3760" t="str">
            <v>Uzun</v>
          </cell>
          <cell r="O3760">
            <v>0</v>
          </cell>
          <cell r="P3760">
            <v>56</v>
          </cell>
          <cell r="Q3760">
            <v>0</v>
          </cell>
          <cell r="R3760">
            <v>0</v>
          </cell>
          <cell r="S3760">
            <v>0</v>
          </cell>
          <cell r="T3760">
            <v>0</v>
          </cell>
        </row>
        <row r="3761">
          <cell r="H3761" t="str">
            <v>Dağıtım-AG</v>
          </cell>
          <cell r="I3761" t="str">
            <v>Uzun</v>
          </cell>
          <cell r="O3761">
            <v>0</v>
          </cell>
          <cell r="P3761">
            <v>159</v>
          </cell>
          <cell r="Q3761">
            <v>0</v>
          </cell>
          <cell r="R3761">
            <v>0</v>
          </cell>
          <cell r="S3761">
            <v>0</v>
          </cell>
          <cell r="T3761">
            <v>0</v>
          </cell>
        </row>
        <row r="3762">
          <cell r="H3762" t="str">
            <v>Dağıtım-AG</v>
          </cell>
          <cell r="I3762" t="str">
            <v>Uzun</v>
          </cell>
          <cell r="O3762">
            <v>0</v>
          </cell>
          <cell r="P3762">
            <v>0</v>
          </cell>
          <cell r="Q3762">
            <v>0</v>
          </cell>
          <cell r="R3762">
            <v>184</v>
          </cell>
          <cell r="S3762">
            <v>0</v>
          </cell>
          <cell r="T3762">
            <v>0</v>
          </cell>
        </row>
        <row r="3763">
          <cell r="H3763" t="str">
            <v>Dağıtım-AG</v>
          </cell>
          <cell r="I3763" t="str">
            <v>Uzun</v>
          </cell>
          <cell r="O3763">
            <v>0</v>
          </cell>
          <cell r="P3763">
            <v>1</v>
          </cell>
          <cell r="Q3763">
            <v>0</v>
          </cell>
          <cell r="R3763">
            <v>0</v>
          </cell>
          <cell r="S3763">
            <v>0</v>
          </cell>
          <cell r="T3763">
            <v>0</v>
          </cell>
        </row>
        <row r="3764">
          <cell r="H3764" t="str">
            <v>Dağıtım-AG</v>
          </cell>
          <cell r="I3764" t="str">
            <v>Uzun</v>
          </cell>
          <cell r="O3764">
            <v>0</v>
          </cell>
          <cell r="P3764">
            <v>6</v>
          </cell>
          <cell r="Q3764">
            <v>0</v>
          </cell>
          <cell r="R3764">
            <v>0</v>
          </cell>
          <cell r="S3764">
            <v>0</v>
          </cell>
          <cell r="T3764">
            <v>0</v>
          </cell>
        </row>
        <row r="3765">
          <cell r="H3765" t="str">
            <v>Dağıtım-AG</v>
          </cell>
          <cell r="I3765" t="str">
            <v>Uzun</v>
          </cell>
          <cell r="O3765">
            <v>0</v>
          </cell>
          <cell r="P3765">
            <v>0</v>
          </cell>
          <cell r="Q3765">
            <v>0</v>
          </cell>
          <cell r="R3765">
            <v>0</v>
          </cell>
          <cell r="S3765">
            <v>0</v>
          </cell>
          <cell r="T3765">
            <v>47</v>
          </cell>
        </row>
        <row r="3766">
          <cell r="H3766" t="str">
            <v>Dağıtım-AG</v>
          </cell>
          <cell r="I3766" t="str">
            <v>Uzun</v>
          </cell>
          <cell r="O3766">
            <v>0</v>
          </cell>
          <cell r="P3766">
            <v>2</v>
          </cell>
          <cell r="Q3766">
            <v>0</v>
          </cell>
          <cell r="R3766">
            <v>0</v>
          </cell>
          <cell r="S3766">
            <v>0</v>
          </cell>
          <cell r="T3766">
            <v>0</v>
          </cell>
        </row>
        <row r="3767">
          <cell r="H3767" t="str">
            <v>Dağıtım-AG</v>
          </cell>
          <cell r="I3767" t="str">
            <v>Uzun</v>
          </cell>
          <cell r="O3767">
            <v>0</v>
          </cell>
          <cell r="P3767">
            <v>13</v>
          </cell>
          <cell r="Q3767">
            <v>0</v>
          </cell>
          <cell r="R3767">
            <v>0</v>
          </cell>
          <cell r="S3767">
            <v>0</v>
          </cell>
          <cell r="T3767">
            <v>0</v>
          </cell>
        </row>
        <row r="3768">
          <cell r="H3768" t="str">
            <v>Dağıtım-OG</v>
          </cell>
          <cell r="I3768" t="str">
            <v>Uzun</v>
          </cell>
          <cell r="O3768">
            <v>0</v>
          </cell>
          <cell r="P3768">
            <v>205</v>
          </cell>
          <cell r="Q3768">
            <v>0</v>
          </cell>
          <cell r="R3768">
            <v>0</v>
          </cell>
          <cell r="S3768">
            <v>0</v>
          </cell>
          <cell r="T3768">
            <v>0</v>
          </cell>
        </row>
        <row r="3769">
          <cell r="H3769" t="str">
            <v>Dağıtım-AG</v>
          </cell>
          <cell r="I3769" t="str">
            <v>Uzun</v>
          </cell>
          <cell r="O3769">
            <v>0</v>
          </cell>
          <cell r="P3769">
            <v>14</v>
          </cell>
          <cell r="Q3769">
            <v>0</v>
          </cell>
          <cell r="R3769">
            <v>0</v>
          </cell>
          <cell r="S3769">
            <v>0</v>
          </cell>
          <cell r="T3769">
            <v>0</v>
          </cell>
        </row>
        <row r="3770">
          <cell r="H3770" t="str">
            <v>Dağıtım-AG</v>
          </cell>
          <cell r="I3770" t="str">
            <v>Uzun</v>
          </cell>
          <cell r="O3770">
            <v>0</v>
          </cell>
          <cell r="P3770">
            <v>11</v>
          </cell>
          <cell r="Q3770">
            <v>0</v>
          </cell>
          <cell r="R3770">
            <v>0</v>
          </cell>
          <cell r="S3770">
            <v>0</v>
          </cell>
          <cell r="T3770">
            <v>0</v>
          </cell>
        </row>
        <row r="3771">
          <cell r="H3771" t="str">
            <v>Dağıtım-AG</v>
          </cell>
          <cell r="I3771" t="str">
            <v>Uzun</v>
          </cell>
          <cell r="O3771">
            <v>0</v>
          </cell>
          <cell r="P3771">
            <v>0</v>
          </cell>
          <cell r="Q3771">
            <v>0</v>
          </cell>
          <cell r="R3771">
            <v>1</v>
          </cell>
          <cell r="S3771">
            <v>0</v>
          </cell>
          <cell r="T3771">
            <v>0</v>
          </cell>
        </row>
        <row r="3772">
          <cell r="H3772" t="str">
            <v>Dağıtım-AG</v>
          </cell>
          <cell r="I3772" t="str">
            <v>Uzun</v>
          </cell>
          <cell r="O3772">
            <v>0</v>
          </cell>
          <cell r="P3772">
            <v>19</v>
          </cell>
          <cell r="Q3772">
            <v>0</v>
          </cell>
          <cell r="R3772">
            <v>0</v>
          </cell>
          <cell r="S3772">
            <v>0</v>
          </cell>
          <cell r="T3772">
            <v>0</v>
          </cell>
        </row>
        <row r="3773">
          <cell r="H3773" t="str">
            <v>Dağıtım-OG</v>
          </cell>
          <cell r="I3773" t="str">
            <v>Uzun</v>
          </cell>
          <cell r="O3773">
            <v>0</v>
          </cell>
          <cell r="P3773">
            <v>0</v>
          </cell>
          <cell r="Q3773">
            <v>0</v>
          </cell>
          <cell r="R3773">
            <v>0</v>
          </cell>
          <cell r="S3773">
            <v>1</v>
          </cell>
          <cell r="T3773">
            <v>99</v>
          </cell>
        </row>
        <row r="3774">
          <cell r="H3774" t="str">
            <v>Dağıtım-AG</v>
          </cell>
          <cell r="I3774" t="str">
            <v>Uzun</v>
          </cell>
          <cell r="O3774">
            <v>0</v>
          </cell>
          <cell r="P3774">
            <v>9</v>
          </cell>
          <cell r="Q3774">
            <v>0</v>
          </cell>
          <cell r="R3774">
            <v>0</v>
          </cell>
          <cell r="S3774">
            <v>0</v>
          </cell>
          <cell r="T3774">
            <v>0</v>
          </cell>
        </row>
        <row r="3775">
          <cell r="H3775" t="str">
            <v>Dağıtım-AG</v>
          </cell>
          <cell r="I3775" t="str">
            <v>Uzun</v>
          </cell>
          <cell r="O3775">
            <v>0</v>
          </cell>
          <cell r="P3775">
            <v>0</v>
          </cell>
          <cell r="Q3775">
            <v>0</v>
          </cell>
          <cell r="R3775">
            <v>29</v>
          </cell>
          <cell r="S3775">
            <v>0</v>
          </cell>
          <cell r="T3775">
            <v>0</v>
          </cell>
        </row>
        <row r="3776">
          <cell r="H3776" t="str">
            <v>Dağıtım-AG</v>
          </cell>
          <cell r="I3776" t="str">
            <v>Uzun</v>
          </cell>
          <cell r="O3776">
            <v>0</v>
          </cell>
          <cell r="P3776">
            <v>0</v>
          </cell>
          <cell r="Q3776">
            <v>0</v>
          </cell>
          <cell r="R3776">
            <v>2</v>
          </cell>
          <cell r="S3776">
            <v>0</v>
          </cell>
          <cell r="T3776">
            <v>0</v>
          </cell>
        </row>
        <row r="3777">
          <cell r="H3777" t="str">
            <v>Dağıtım-AG</v>
          </cell>
          <cell r="I3777" t="str">
            <v>Uzun</v>
          </cell>
          <cell r="O3777">
            <v>0</v>
          </cell>
          <cell r="P3777">
            <v>2</v>
          </cell>
          <cell r="Q3777">
            <v>0</v>
          </cell>
          <cell r="R3777">
            <v>0</v>
          </cell>
          <cell r="S3777">
            <v>0</v>
          </cell>
          <cell r="T3777">
            <v>0</v>
          </cell>
        </row>
        <row r="3778">
          <cell r="H3778" t="str">
            <v>Dağıtım-AG</v>
          </cell>
          <cell r="I3778" t="str">
            <v>Uzun</v>
          </cell>
          <cell r="O3778">
            <v>0</v>
          </cell>
          <cell r="P3778">
            <v>1</v>
          </cell>
          <cell r="Q3778">
            <v>0</v>
          </cell>
          <cell r="R3778">
            <v>0</v>
          </cell>
          <cell r="S3778">
            <v>0</v>
          </cell>
          <cell r="T3778">
            <v>0</v>
          </cell>
        </row>
        <row r="3779">
          <cell r="H3779" t="str">
            <v>Dağıtım-OG</v>
          </cell>
          <cell r="I3779" t="str">
            <v>Uzun</v>
          </cell>
          <cell r="O3779">
            <v>1</v>
          </cell>
          <cell r="P3779">
            <v>0</v>
          </cell>
          <cell r="Q3779">
            <v>0</v>
          </cell>
          <cell r="R3779">
            <v>0</v>
          </cell>
          <cell r="S3779">
            <v>0</v>
          </cell>
          <cell r="T3779">
            <v>0</v>
          </cell>
        </row>
        <row r="3780">
          <cell r="H3780" t="str">
            <v>Dağıtım-AG</v>
          </cell>
          <cell r="I3780" t="str">
            <v>Uzun</v>
          </cell>
          <cell r="O3780">
            <v>0</v>
          </cell>
          <cell r="P3780">
            <v>0</v>
          </cell>
          <cell r="Q3780">
            <v>0</v>
          </cell>
          <cell r="R3780">
            <v>36</v>
          </cell>
          <cell r="S3780">
            <v>0</v>
          </cell>
          <cell r="T3780">
            <v>0</v>
          </cell>
        </row>
        <row r="3781">
          <cell r="H3781" t="str">
            <v>Dağıtım-AG</v>
          </cell>
          <cell r="I3781" t="str">
            <v>Uzun</v>
          </cell>
          <cell r="O3781">
            <v>0</v>
          </cell>
          <cell r="P3781">
            <v>3</v>
          </cell>
          <cell r="Q3781">
            <v>0</v>
          </cell>
          <cell r="R3781">
            <v>0</v>
          </cell>
          <cell r="S3781">
            <v>0</v>
          </cell>
          <cell r="T3781">
            <v>0</v>
          </cell>
        </row>
        <row r="3782">
          <cell r="H3782" t="str">
            <v>Dağıtım-AG</v>
          </cell>
          <cell r="I3782" t="str">
            <v>Uzun</v>
          </cell>
          <cell r="O3782">
            <v>0</v>
          </cell>
          <cell r="P3782">
            <v>1</v>
          </cell>
          <cell r="Q3782">
            <v>0</v>
          </cell>
          <cell r="R3782">
            <v>0</v>
          </cell>
          <cell r="S3782">
            <v>0</v>
          </cell>
          <cell r="T3782">
            <v>0</v>
          </cell>
        </row>
        <row r="3783">
          <cell r="H3783" t="str">
            <v>Dağıtım-AG</v>
          </cell>
          <cell r="I3783" t="str">
            <v>Uzun</v>
          </cell>
          <cell r="O3783">
            <v>0</v>
          </cell>
          <cell r="P3783">
            <v>1</v>
          </cell>
          <cell r="Q3783">
            <v>0</v>
          </cell>
          <cell r="R3783">
            <v>0</v>
          </cell>
          <cell r="S3783">
            <v>0</v>
          </cell>
          <cell r="T3783">
            <v>0</v>
          </cell>
        </row>
        <row r="3784">
          <cell r="H3784" t="str">
            <v>Dağıtım-AG</v>
          </cell>
          <cell r="I3784" t="str">
            <v>Uzun</v>
          </cell>
          <cell r="O3784">
            <v>0</v>
          </cell>
          <cell r="P3784">
            <v>18</v>
          </cell>
          <cell r="Q3784">
            <v>0</v>
          </cell>
          <cell r="R3784">
            <v>0</v>
          </cell>
          <cell r="S3784">
            <v>0</v>
          </cell>
          <cell r="T3784">
            <v>0</v>
          </cell>
        </row>
        <row r="3785">
          <cell r="H3785" t="str">
            <v>Dağıtım-AG</v>
          </cell>
          <cell r="I3785" t="str">
            <v>Uzun</v>
          </cell>
          <cell r="O3785">
            <v>0</v>
          </cell>
          <cell r="P3785">
            <v>2</v>
          </cell>
          <cell r="Q3785">
            <v>0</v>
          </cell>
          <cell r="R3785">
            <v>0</v>
          </cell>
          <cell r="S3785">
            <v>0</v>
          </cell>
          <cell r="T3785">
            <v>0</v>
          </cell>
        </row>
        <row r="3786">
          <cell r="H3786" t="str">
            <v>Dağıtım-OG</v>
          </cell>
          <cell r="I3786" t="str">
            <v>Uzun</v>
          </cell>
          <cell r="O3786">
            <v>8</v>
          </cell>
          <cell r="P3786">
            <v>45</v>
          </cell>
          <cell r="Q3786">
            <v>0</v>
          </cell>
          <cell r="R3786">
            <v>0</v>
          </cell>
          <cell r="S3786">
            <v>0</v>
          </cell>
          <cell r="T3786">
            <v>0</v>
          </cell>
        </row>
        <row r="3787">
          <cell r="H3787" t="str">
            <v>Dağıtım-AG</v>
          </cell>
          <cell r="I3787" t="str">
            <v>Uzun</v>
          </cell>
          <cell r="O3787">
            <v>0</v>
          </cell>
          <cell r="P3787">
            <v>0</v>
          </cell>
          <cell r="Q3787">
            <v>0</v>
          </cell>
          <cell r="R3787">
            <v>2</v>
          </cell>
          <cell r="S3787">
            <v>0</v>
          </cell>
          <cell r="T3787">
            <v>0</v>
          </cell>
        </row>
        <row r="3788">
          <cell r="H3788" t="str">
            <v>Dağıtım-OG</v>
          </cell>
          <cell r="I3788" t="str">
            <v>Uzun</v>
          </cell>
          <cell r="O3788">
            <v>0</v>
          </cell>
          <cell r="P3788">
            <v>21</v>
          </cell>
          <cell r="Q3788">
            <v>0</v>
          </cell>
          <cell r="R3788">
            <v>148</v>
          </cell>
          <cell r="S3788">
            <v>0</v>
          </cell>
          <cell r="T3788">
            <v>0</v>
          </cell>
        </row>
        <row r="3789">
          <cell r="H3789" t="str">
            <v>Dağıtım-AG</v>
          </cell>
          <cell r="I3789" t="str">
            <v>Uzun</v>
          </cell>
          <cell r="O3789">
            <v>0</v>
          </cell>
          <cell r="P3789">
            <v>0</v>
          </cell>
          <cell r="Q3789">
            <v>0</v>
          </cell>
          <cell r="R3789">
            <v>1</v>
          </cell>
          <cell r="S3789">
            <v>0</v>
          </cell>
          <cell r="T3789">
            <v>0</v>
          </cell>
        </row>
        <row r="3790">
          <cell r="H3790" t="str">
            <v>Dağıtım-OG</v>
          </cell>
          <cell r="I3790" t="str">
            <v>Uzun</v>
          </cell>
          <cell r="O3790">
            <v>0</v>
          </cell>
          <cell r="P3790">
            <v>2260</v>
          </cell>
          <cell r="Q3790">
            <v>0</v>
          </cell>
          <cell r="R3790">
            <v>0</v>
          </cell>
          <cell r="S3790">
            <v>0</v>
          </cell>
          <cell r="T3790">
            <v>0</v>
          </cell>
        </row>
        <row r="3791">
          <cell r="H3791" t="str">
            <v>Dağıtım-OG</v>
          </cell>
          <cell r="I3791" t="str">
            <v>Uzun</v>
          </cell>
          <cell r="O3791">
            <v>2</v>
          </cell>
          <cell r="P3791">
            <v>477</v>
          </cell>
          <cell r="Q3791">
            <v>0</v>
          </cell>
          <cell r="R3791">
            <v>0</v>
          </cell>
          <cell r="S3791">
            <v>0</v>
          </cell>
          <cell r="T3791">
            <v>0</v>
          </cell>
        </row>
        <row r="3792">
          <cell r="H3792" t="str">
            <v>Dağıtım-AG</v>
          </cell>
          <cell r="I3792" t="str">
            <v>Uzun</v>
          </cell>
          <cell r="O3792">
            <v>0</v>
          </cell>
          <cell r="P3792">
            <v>0</v>
          </cell>
          <cell r="Q3792">
            <v>0</v>
          </cell>
          <cell r="R3792">
            <v>261</v>
          </cell>
          <cell r="S3792">
            <v>0</v>
          </cell>
          <cell r="T3792">
            <v>0</v>
          </cell>
        </row>
        <row r="3793">
          <cell r="H3793" t="str">
            <v>Dağıtım-AG</v>
          </cell>
          <cell r="I3793" t="str">
            <v>Uzun</v>
          </cell>
          <cell r="O3793">
            <v>0</v>
          </cell>
          <cell r="P3793">
            <v>1</v>
          </cell>
          <cell r="Q3793">
            <v>0</v>
          </cell>
          <cell r="R3793">
            <v>0</v>
          </cell>
          <cell r="S3793">
            <v>0</v>
          </cell>
          <cell r="T3793">
            <v>0</v>
          </cell>
        </row>
        <row r="3794">
          <cell r="H3794" t="str">
            <v>Dağıtım-AG</v>
          </cell>
          <cell r="I3794" t="str">
            <v>Uzun</v>
          </cell>
          <cell r="O3794">
            <v>0</v>
          </cell>
          <cell r="P3794">
            <v>27</v>
          </cell>
          <cell r="Q3794">
            <v>0</v>
          </cell>
          <cell r="R3794">
            <v>0</v>
          </cell>
          <cell r="S3794">
            <v>0</v>
          </cell>
          <cell r="T3794">
            <v>0</v>
          </cell>
        </row>
        <row r="3795">
          <cell r="H3795" t="str">
            <v>Dağıtım-AG</v>
          </cell>
          <cell r="I3795" t="str">
            <v>Uzun</v>
          </cell>
          <cell r="O3795">
            <v>0</v>
          </cell>
          <cell r="P3795">
            <v>0</v>
          </cell>
          <cell r="Q3795">
            <v>0</v>
          </cell>
          <cell r="R3795">
            <v>6</v>
          </cell>
          <cell r="S3795">
            <v>0</v>
          </cell>
          <cell r="T3795">
            <v>0</v>
          </cell>
        </row>
        <row r="3796">
          <cell r="H3796" t="str">
            <v>Dağıtım-AG</v>
          </cell>
          <cell r="I3796" t="str">
            <v>Uzun</v>
          </cell>
          <cell r="O3796">
            <v>0</v>
          </cell>
          <cell r="P3796">
            <v>36</v>
          </cell>
          <cell r="Q3796">
            <v>0</v>
          </cell>
          <cell r="R3796">
            <v>0</v>
          </cell>
          <cell r="S3796">
            <v>0</v>
          </cell>
          <cell r="T3796">
            <v>0</v>
          </cell>
        </row>
        <row r="3797">
          <cell r="H3797" t="str">
            <v>Dağıtım-AG</v>
          </cell>
          <cell r="I3797" t="str">
            <v>Uzun</v>
          </cell>
          <cell r="O3797">
            <v>0</v>
          </cell>
          <cell r="P3797">
            <v>47</v>
          </cell>
          <cell r="Q3797">
            <v>0</v>
          </cell>
          <cell r="R3797">
            <v>0</v>
          </cell>
          <cell r="S3797">
            <v>0</v>
          </cell>
          <cell r="T3797">
            <v>0</v>
          </cell>
        </row>
        <row r="3798">
          <cell r="H3798" t="str">
            <v>Dağıtım-AG</v>
          </cell>
          <cell r="I3798" t="str">
            <v>Uzun</v>
          </cell>
          <cell r="O3798">
            <v>0</v>
          </cell>
          <cell r="P3798">
            <v>0</v>
          </cell>
          <cell r="Q3798">
            <v>0</v>
          </cell>
          <cell r="R3798">
            <v>0</v>
          </cell>
          <cell r="S3798">
            <v>0</v>
          </cell>
          <cell r="T3798">
            <v>1</v>
          </cell>
        </row>
        <row r="3799">
          <cell r="H3799" t="str">
            <v>Dağıtım-AG</v>
          </cell>
          <cell r="I3799" t="str">
            <v>Uzun</v>
          </cell>
          <cell r="O3799">
            <v>0</v>
          </cell>
          <cell r="P3799">
            <v>0</v>
          </cell>
          <cell r="Q3799">
            <v>0</v>
          </cell>
          <cell r="R3799">
            <v>0</v>
          </cell>
          <cell r="S3799">
            <v>0</v>
          </cell>
          <cell r="T3799">
            <v>30</v>
          </cell>
        </row>
        <row r="3800">
          <cell r="H3800" t="str">
            <v>Dağıtım-AG</v>
          </cell>
          <cell r="I3800" t="str">
            <v>Uzun</v>
          </cell>
          <cell r="O3800">
            <v>0</v>
          </cell>
          <cell r="P3800">
            <v>0</v>
          </cell>
          <cell r="Q3800">
            <v>0</v>
          </cell>
          <cell r="R3800">
            <v>8</v>
          </cell>
          <cell r="S3800">
            <v>0</v>
          </cell>
          <cell r="T3800">
            <v>0</v>
          </cell>
        </row>
        <row r="3801">
          <cell r="H3801" t="str">
            <v>Dağıtım-AG</v>
          </cell>
          <cell r="I3801" t="str">
            <v>Uzun</v>
          </cell>
          <cell r="O3801">
            <v>0</v>
          </cell>
          <cell r="P3801">
            <v>1</v>
          </cell>
          <cell r="Q3801">
            <v>0</v>
          </cell>
          <cell r="R3801">
            <v>0</v>
          </cell>
          <cell r="S3801">
            <v>0</v>
          </cell>
          <cell r="T3801">
            <v>0</v>
          </cell>
        </row>
        <row r="3802">
          <cell r="H3802" t="str">
            <v>Dağıtım-AG</v>
          </cell>
          <cell r="I3802" t="str">
            <v>Uzun</v>
          </cell>
          <cell r="O3802">
            <v>0</v>
          </cell>
          <cell r="P3802">
            <v>1</v>
          </cell>
          <cell r="Q3802">
            <v>0</v>
          </cell>
          <cell r="R3802">
            <v>0</v>
          </cell>
          <cell r="S3802">
            <v>0</v>
          </cell>
          <cell r="T3802">
            <v>0</v>
          </cell>
        </row>
        <row r="3803">
          <cell r="H3803" t="str">
            <v>Dağıtım-AG</v>
          </cell>
          <cell r="I3803" t="str">
            <v>Uzun</v>
          </cell>
          <cell r="O3803">
            <v>0</v>
          </cell>
          <cell r="P3803">
            <v>57</v>
          </cell>
          <cell r="Q3803">
            <v>0</v>
          </cell>
          <cell r="R3803">
            <v>0</v>
          </cell>
          <cell r="S3803">
            <v>0</v>
          </cell>
          <cell r="T3803">
            <v>0</v>
          </cell>
        </row>
        <row r="3804">
          <cell r="H3804" t="str">
            <v>Dağıtım-AG</v>
          </cell>
          <cell r="I3804" t="str">
            <v>Uzun</v>
          </cell>
          <cell r="O3804">
            <v>0</v>
          </cell>
          <cell r="P3804">
            <v>0</v>
          </cell>
          <cell r="Q3804">
            <v>0</v>
          </cell>
          <cell r="R3804">
            <v>0</v>
          </cell>
          <cell r="S3804">
            <v>0</v>
          </cell>
          <cell r="T3804">
            <v>1</v>
          </cell>
        </row>
        <row r="3805">
          <cell r="H3805" t="str">
            <v>Dağıtım-AG</v>
          </cell>
          <cell r="I3805" t="str">
            <v>Uzun</v>
          </cell>
          <cell r="O3805">
            <v>0</v>
          </cell>
          <cell r="P3805">
            <v>3</v>
          </cell>
          <cell r="Q3805">
            <v>0</v>
          </cell>
          <cell r="R3805">
            <v>0</v>
          </cell>
          <cell r="S3805">
            <v>0</v>
          </cell>
          <cell r="T3805">
            <v>0</v>
          </cell>
        </row>
        <row r="3806">
          <cell r="H3806" t="str">
            <v>Dağıtım-AG</v>
          </cell>
          <cell r="I3806" t="str">
            <v>Uzun</v>
          </cell>
          <cell r="O3806">
            <v>0</v>
          </cell>
          <cell r="P3806">
            <v>0</v>
          </cell>
          <cell r="Q3806">
            <v>0</v>
          </cell>
          <cell r="R3806">
            <v>0</v>
          </cell>
          <cell r="S3806">
            <v>0</v>
          </cell>
          <cell r="T3806">
            <v>1</v>
          </cell>
        </row>
        <row r="3807">
          <cell r="H3807" t="str">
            <v>Dağıtım-AG</v>
          </cell>
          <cell r="I3807" t="str">
            <v>Uzun</v>
          </cell>
          <cell r="O3807">
            <v>0</v>
          </cell>
          <cell r="P3807">
            <v>8</v>
          </cell>
          <cell r="Q3807">
            <v>0</v>
          </cell>
          <cell r="R3807">
            <v>0</v>
          </cell>
          <cell r="S3807">
            <v>0</v>
          </cell>
          <cell r="T3807">
            <v>0</v>
          </cell>
        </row>
        <row r="3808">
          <cell r="H3808" t="str">
            <v>Dağıtım-AG</v>
          </cell>
          <cell r="I3808" t="str">
            <v>Uzun</v>
          </cell>
          <cell r="O3808">
            <v>0</v>
          </cell>
          <cell r="P3808">
            <v>0</v>
          </cell>
          <cell r="Q3808">
            <v>0</v>
          </cell>
          <cell r="R3808">
            <v>0</v>
          </cell>
          <cell r="S3808">
            <v>0</v>
          </cell>
          <cell r="T3808">
            <v>3</v>
          </cell>
        </row>
        <row r="3809">
          <cell r="H3809" t="str">
            <v>Dağıtım-AG</v>
          </cell>
          <cell r="I3809" t="str">
            <v>Uzun</v>
          </cell>
          <cell r="O3809">
            <v>0</v>
          </cell>
          <cell r="P3809">
            <v>6</v>
          </cell>
          <cell r="Q3809">
            <v>0</v>
          </cell>
          <cell r="R3809">
            <v>0</v>
          </cell>
          <cell r="S3809">
            <v>0</v>
          </cell>
          <cell r="T3809">
            <v>0</v>
          </cell>
        </row>
        <row r="3810">
          <cell r="H3810" t="str">
            <v>Dağıtım-AG</v>
          </cell>
          <cell r="I3810" t="str">
            <v>Uzun</v>
          </cell>
          <cell r="O3810">
            <v>0</v>
          </cell>
          <cell r="P3810">
            <v>21</v>
          </cell>
          <cell r="Q3810">
            <v>0</v>
          </cell>
          <cell r="R3810">
            <v>0</v>
          </cell>
          <cell r="S3810">
            <v>0</v>
          </cell>
          <cell r="T3810">
            <v>0</v>
          </cell>
        </row>
        <row r="3811">
          <cell r="H3811" t="str">
            <v>Dağıtım-AG</v>
          </cell>
          <cell r="I3811" t="str">
            <v>Uzun</v>
          </cell>
          <cell r="O3811">
            <v>0</v>
          </cell>
          <cell r="P3811">
            <v>1</v>
          </cell>
          <cell r="Q3811">
            <v>0</v>
          </cell>
          <cell r="R3811">
            <v>0</v>
          </cell>
          <cell r="S3811">
            <v>0</v>
          </cell>
          <cell r="T3811">
            <v>0</v>
          </cell>
        </row>
        <row r="3812">
          <cell r="H3812" t="str">
            <v>Dağıtım-AG</v>
          </cell>
          <cell r="I3812" t="str">
            <v>Uzun</v>
          </cell>
          <cell r="O3812">
            <v>0</v>
          </cell>
          <cell r="P3812">
            <v>8</v>
          </cell>
          <cell r="Q3812">
            <v>0</v>
          </cell>
          <cell r="R3812">
            <v>0</v>
          </cell>
          <cell r="S3812">
            <v>0</v>
          </cell>
          <cell r="T3812">
            <v>0</v>
          </cell>
        </row>
        <row r="3813">
          <cell r="H3813" t="str">
            <v>Dağıtım-AG</v>
          </cell>
          <cell r="I3813" t="str">
            <v>Uzun</v>
          </cell>
          <cell r="O3813">
            <v>0</v>
          </cell>
          <cell r="P3813">
            <v>0</v>
          </cell>
          <cell r="Q3813">
            <v>0</v>
          </cell>
          <cell r="R3813">
            <v>26</v>
          </cell>
          <cell r="S3813">
            <v>0</v>
          </cell>
          <cell r="T3813">
            <v>0</v>
          </cell>
        </row>
        <row r="3814">
          <cell r="H3814" t="str">
            <v>Dağıtım-AG</v>
          </cell>
          <cell r="I3814" t="str">
            <v>Uzun</v>
          </cell>
          <cell r="O3814">
            <v>0</v>
          </cell>
          <cell r="P3814">
            <v>0</v>
          </cell>
          <cell r="Q3814">
            <v>0</v>
          </cell>
          <cell r="R3814">
            <v>87</v>
          </cell>
          <cell r="S3814">
            <v>0</v>
          </cell>
          <cell r="T3814">
            <v>0</v>
          </cell>
        </row>
        <row r="3815">
          <cell r="H3815" t="str">
            <v>Dağıtım-AG</v>
          </cell>
          <cell r="I3815" t="str">
            <v>Uzun</v>
          </cell>
          <cell r="O3815">
            <v>0</v>
          </cell>
          <cell r="P3815">
            <v>506</v>
          </cell>
          <cell r="Q3815">
            <v>0</v>
          </cell>
          <cell r="R3815">
            <v>0</v>
          </cell>
          <cell r="S3815">
            <v>0</v>
          </cell>
          <cell r="T3815">
            <v>0</v>
          </cell>
        </row>
        <row r="3816">
          <cell r="H3816" t="str">
            <v>Dağıtım-OG</v>
          </cell>
          <cell r="I3816" t="str">
            <v>Uzun</v>
          </cell>
          <cell r="O3816">
            <v>0</v>
          </cell>
          <cell r="P3816">
            <v>0</v>
          </cell>
          <cell r="Q3816">
            <v>0</v>
          </cell>
          <cell r="R3816">
            <v>2</v>
          </cell>
          <cell r="S3816">
            <v>48</v>
          </cell>
          <cell r="T3816">
            <v>1860</v>
          </cell>
        </row>
        <row r="3817">
          <cell r="H3817" t="str">
            <v>Dağıtım-AG</v>
          </cell>
          <cell r="I3817" t="str">
            <v>Uzun</v>
          </cell>
          <cell r="O3817">
            <v>0</v>
          </cell>
          <cell r="P3817">
            <v>3</v>
          </cell>
          <cell r="Q3817">
            <v>0</v>
          </cell>
          <cell r="R3817">
            <v>0</v>
          </cell>
          <cell r="S3817">
            <v>0</v>
          </cell>
          <cell r="T3817">
            <v>0</v>
          </cell>
        </row>
        <row r="3818">
          <cell r="H3818" t="str">
            <v>Dağıtım-OG</v>
          </cell>
          <cell r="I3818" t="str">
            <v>Uzun</v>
          </cell>
          <cell r="O3818">
            <v>0</v>
          </cell>
          <cell r="P3818">
            <v>0</v>
          </cell>
          <cell r="Q3818">
            <v>0</v>
          </cell>
          <cell r="R3818">
            <v>221</v>
          </cell>
          <cell r="S3818">
            <v>0</v>
          </cell>
          <cell r="T3818">
            <v>0</v>
          </cell>
        </row>
        <row r="3819">
          <cell r="H3819" t="str">
            <v>Dağıtım-AG</v>
          </cell>
          <cell r="I3819" t="str">
            <v>Uzun</v>
          </cell>
          <cell r="O3819">
            <v>0</v>
          </cell>
          <cell r="P3819">
            <v>0</v>
          </cell>
          <cell r="Q3819">
            <v>0</v>
          </cell>
          <cell r="R3819">
            <v>0</v>
          </cell>
          <cell r="S3819">
            <v>0</v>
          </cell>
          <cell r="T3819">
            <v>68</v>
          </cell>
        </row>
        <row r="3820">
          <cell r="H3820" t="str">
            <v>Dağıtım-AG</v>
          </cell>
          <cell r="I3820" t="str">
            <v>Uzun</v>
          </cell>
          <cell r="O3820">
            <v>0</v>
          </cell>
          <cell r="P3820">
            <v>0</v>
          </cell>
          <cell r="Q3820">
            <v>0</v>
          </cell>
          <cell r="R3820">
            <v>59</v>
          </cell>
          <cell r="S3820">
            <v>0</v>
          </cell>
          <cell r="T3820">
            <v>2</v>
          </cell>
        </row>
        <row r="3821">
          <cell r="H3821" t="str">
            <v>Dağıtım-AG</v>
          </cell>
          <cell r="I3821" t="str">
            <v>Uzun</v>
          </cell>
          <cell r="O3821">
            <v>0</v>
          </cell>
          <cell r="P3821">
            <v>2</v>
          </cell>
          <cell r="Q3821">
            <v>0</v>
          </cell>
          <cell r="R3821">
            <v>0</v>
          </cell>
          <cell r="S3821">
            <v>0</v>
          </cell>
          <cell r="T3821">
            <v>0</v>
          </cell>
        </row>
        <row r="3822">
          <cell r="H3822" t="str">
            <v>Dağıtım-AG</v>
          </cell>
          <cell r="I3822" t="str">
            <v>Uzun</v>
          </cell>
          <cell r="O3822">
            <v>0</v>
          </cell>
          <cell r="P3822">
            <v>1</v>
          </cell>
          <cell r="Q3822">
            <v>0</v>
          </cell>
          <cell r="R3822">
            <v>0</v>
          </cell>
          <cell r="S3822">
            <v>0</v>
          </cell>
          <cell r="T3822">
            <v>0</v>
          </cell>
        </row>
        <row r="3823">
          <cell r="H3823" t="str">
            <v>Dağıtım-AG</v>
          </cell>
          <cell r="I3823" t="str">
            <v>Uzun</v>
          </cell>
          <cell r="O3823">
            <v>0</v>
          </cell>
          <cell r="P3823">
            <v>3</v>
          </cell>
          <cell r="Q3823">
            <v>0</v>
          </cell>
          <cell r="R3823">
            <v>0</v>
          </cell>
          <cell r="S3823">
            <v>0</v>
          </cell>
          <cell r="T3823">
            <v>0</v>
          </cell>
        </row>
        <row r="3824">
          <cell r="H3824" t="str">
            <v>Dağıtım-AG</v>
          </cell>
          <cell r="I3824" t="str">
            <v>Uzun</v>
          </cell>
          <cell r="O3824">
            <v>0</v>
          </cell>
          <cell r="P3824">
            <v>2</v>
          </cell>
          <cell r="Q3824">
            <v>0</v>
          </cell>
          <cell r="R3824">
            <v>0</v>
          </cell>
          <cell r="S3824">
            <v>0</v>
          </cell>
          <cell r="T3824">
            <v>0</v>
          </cell>
        </row>
        <row r="3825">
          <cell r="H3825" t="str">
            <v>Dağıtım-AG</v>
          </cell>
          <cell r="I3825" t="str">
            <v>Uzun</v>
          </cell>
          <cell r="O3825">
            <v>0</v>
          </cell>
          <cell r="P3825">
            <v>1</v>
          </cell>
          <cell r="Q3825">
            <v>0</v>
          </cell>
          <cell r="R3825">
            <v>0</v>
          </cell>
          <cell r="S3825">
            <v>0</v>
          </cell>
          <cell r="T3825">
            <v>0</v>
          </cell>
        </row>
        <row r="3826">
          <cell r="H3826" t="str">
            <v>Dağıtım-OG</v>
          </cell>
          <cell r="I3826" t="str">
            <v>Uzun</v>
          </cell>
          <cell r="O3826">
            <v>5</v>
          </cell>
          <cell r="P3826">
            <v>0</v>
          </cell>
          <cell r="Q3826">
            <v>0</v>
          </cell>
          <cell r="R3826">
            <v>0</v>
          </cell>
          <cell r="S3826">
            <v>0</v>
          </cell>
          <cell r="T3826">
            <v>0</v>
          </cell>
        </row>
        <row r="3827">
          <cell r="H3827" t="str">
            <v>Dağıtım-OG</v>
          </cell>
          <cell r="I3827" t="str">
            <v>Uzun</v>
          </cell>
          <cell r="O3827">
            <v>0</v>
          </cell>
          <cell r="P3827">
            <v>0</v>
          </cell>
          <cell r="Q3827">
            <v>0</v>
          </cell>
          <cell r="R3827">
            <v>0</v>
          </cell>
          <cell r="S3827">
            <v>0</v>
          </cell>
          <cell r="T3827">
            <v>33</v>
          </cell>
        </row>
        <row r="3828">
          <cell r="H3828" t="str">
            <v>Dağıtım-AG</v>
          </cell>
          <cell r="I3828" t="str">
            <v>Uzun</v>
          </cell>
          <cell r="O3828">
            <v>0</v>
          </cell>
          <cell r="P3828">
            <v>0</v>
          </cell>
          <cell r="Q3828">
            <v>0</v>
          </cell>
          <cell r="R3828">
            <v>27</v>
          </cell>
          <cell r="S3828">
            <v>0</v>
          </cell>
          <cell r="T3828">
            <v>0</v>
          </cell>
        </row>
        <row r="3829">
          <cell r="H3829" t="str">
            <v>Dağıtım-AG</v>
          </cell>
          <cell r="I3829" t="str">
            <v>Uzun</v>
          </cell>
          <cell r="O3829">
            <v>0</v>
          </cell>
          <cell r="P3829">
            <v>33</v>
          </cell>
          <cell r="Q3829">
            <v>0</v>
          </cell>
          <cell r="R3829">
            <v>0</v>
          </cell>
          <cell r="S3829">
            <v>0</v>
          </cell>
          <cell r="T3829">
            <v>0</v>
          </cell>
        </row>
        <row r="3830">
          <cell r="H3830" t="str">
            <v>Dağıtım-AG</v>
          </cell>
          <cell r="I3830" t="str">
            <v>Uzun</v>
          </cell>
          <cell r="O3830">
            <v>0</v>
          </cell>
          <cell r="P3830">
            <v>0</v>
          </cell>
          <cell r="Q3830">
            <v>0</v>
          </cell>
          <cell r="R3830">
            <v>0</v>
          </cell>
          <cell r="S3830">
            <v>0</v>
          </cell>
          <cell r="T3830">
            <v>66</v>
          </cell>
        </row>
        <row r="3831">
          <cell r="H3831" t="str">
            <v>Dağıtım-AG</v>
          </cell>
          <cell r="I3831" t="str">
            <v>Uzun</v>
          </cell>
          <cell r="O3831">
            <v>0</v>
          </cell>
          <cell r="P3831">
            <v>14</v>
          </cell>
          <cell r="Q3831">
            <v>0</v>
          </cell>
          <cell r="R3831">
            <v>0</v>
          </cell>
          <cell r="S3831">
            <v>0</v>
          </cell>
          <cell r="T3831">
            <v>0</v>
          </cell>
        </row>
        <row r="3832">
          <cell r="H3832" t="str">
            <v>Dağıtım-AG</v>
          </cell>
          <cell r="I3832" t="str">
            <v>Uzun</v>
          </cell>
          <cell r="O3832">
            <v>0</v>
          </cell>
          <cell r="P3832">
            <v>0</v>
          </cell>
          <cell r="Q3832">
            <v>0</v>
          </cell>
          <cell r="R3832">
            <v>45</v>
          </cell>
          <cell r="S3832">
            <v>0</v>
          </cell>
          <cell r="T3832">
            <v>0</v>
          </cell>
        </row>
        <row r="3833">
          <cell r="H3833" t="str">
            <v>Dağıtım-OG</v>
          </cell>
          <cell r="I3833" t="str">
            <v>Uzun</v>
          </cell>
          <cell r="O3833">
            <v>1</v>
          </cell>
          <cell r="P3833">
            <v>787</v>
          </cell>
          <cell r="Q3833">
            <v>0</v>
          </cell>
          <cell r="R3833">
            <v>0</v>
          </cell>
          <cell r="S3833">
            <v>0</v>
          </cell>
          <cell r="T3833">
            <v>0</v>
          </cell>
        </row>
        <row r="3834">
          <cell r="H3834" t="str">
            <v>Dağıtım-AG</v>
          </cell>
          <cell r="I3834" t="str">
            <v>Uzun</v>
          </cell>
          <cell r="O3834">
            <v>0</v>
          </cell>
          <cell r="P3834">
            <v>0</v>
          </cell>
          <cell r="Q3834">
            <v>0</v>
          </cell>
          <cell r="R3834">
            <v>0</v>
          </cell>
          <cell r="S3834">
            <v>0</v>
          </cell>
          <cell r="T3834">
            <v>100</v>
          </cell>
        </row>
        <row r="3835">
          <cell r="H3835" t="str">
            <v>Dağıtım-AG</v>
          </cell>
          <cell r="I3835" t="str">
            <v>Uzun</v>
          </cell>
          <cell r="O3835">
            <v>0</v>
          </cell>
          <cell r="P3835">
            <v>573</v>
          </cell>
          <cell r="Q3835">
            <v>0</v>
          </cell>
          <cell r="R3835">
            <v>0</v>
          </cell>
          <cell r="S3835">
            <v>0</v>
          </cell>
          <cell r="T3835">
            <v>0</v>
          </cell>
        </row>
        <row r="3836">
          <cell r="H3836" t="str">
            <v>Dağıtım-AG</v>
          </cell>
          <cell r="I3836" t="str">
            <v>Uzun</v>
          </cell>
          <cell r="O3836">
            <v>0</v>
          </cell>
          <cell r="P3836">
            <v>1</v>
          </cell>
          <cell r="Q3836">
            <v>0</v>
          </cell>
          <cell r="R3836">
            <v>0</v>
          </cell>
          <cell r="S3836">
            <v>0</v>
          </cell>
          <cell r="T3836">
            <v>0</v>
          </cell>
        </row>
        <row r="3837">
          <cell r="H3837" t="str">
            <v>Dağıtım-OG</v>
          </cell>
          <cell r="I3837" t="str">
            <v>Uzun</v>
          </cell>
          <cell r="O3837">
            <v>0</v>
          </cell>
          <cell r="P3837">
            <v>0</v>
          </cell>
          <cell r="Q3837">
            <v>0</v>
          </cell>
          <cell r="R3837">
            <v>0</v>
          </cell>
          <cell r="S3837">
            <v>0</v>
          </cell>
          <cell r="T3837">
            <v>35</v>
          </cell>
        </row>
        <row r="3838">
          <cell r="H3838" t="str">
            <v>Dağıtım-AG</v>
          </cell>
          <cell r="I3838" t="str">
            <v>Uzun</v>
          </cell>
          <cell r="O3838">
            <v>0</v>
          </cell>
          <cell r="P3838">
            <v>12</v>
          </cell>
          <cell r="Q3838">
            <v>0</v>
          </cell>
          <cell r="R3838">
            <v>0</v>
          </cell>
          <cell r="S3838">
            <v>0</v>
          </cell>
          <cell r="T3838">
            <v>0</v>
          </cell>
        </row>
        <row r="3839">
          <cell r="H3839" t="str">
            <v>Dağıtım-OG</v>
          </cell>
          <cell r="I3839" t="str">
            <v>Uzun</v>
          </cell>
          <cell r="O3839">
            <v>0</v>
          </cell>
          <cell r="P3839">
            <v>0</v>
          </cell>
          <cell r="Q3839">
            <v>2</v>
          </cell>
          <cell r="R3839">
            <v>1505</v>
          </cell>
          <cell r="S3839">
            <v>4</v>
          </cell>
          <cell r="T3839">
            <v>531</v>
          </cell>
        </row>
        <row r="3840">
          <cell r="H3840" t="str">
            <v>Dağıtım-AG</v>
          </cell>
          <cell r="I3840" t="str">
            <v>Uzun</v>
          </cell>
          <cell r="O3840">
            <v>0</v>
          </cell>
          <cell r="P3840">
            <v>0</v>
          </cell>
          <cell r="Q3840">
            <v>0</v>
          </cell>
          <cell r="R3840">
            <v>0</v>
          </cell>
          <cell r="S3840">
            <v>0</v>
          </cell>
          <cell r="T3840">
            <v>17</v>
          </cell>
        </row>
        <row r="3841">
          <cell r="H3841" t="str">
            <v>Dağıtım-AG</v>
          </cell>
          <cell r="I3841" t="str">
            <v>Uzun</v>
          </cell>
          <cell r="O3841">
            <v>0</v>
          </cell>
          <cell r="P3841">
            <v>1</v>
          </cell>
          <cell r="Q3841">
            <v>0</v>
          </cell>
          <cell r="R3841">
            <v>0</v>
          </cell>
          <cell r="S3841">
            <v>0</v>
          </cell>
          <cell r="T3841">
            <v>0</v>
          </cell>
        </row>
        <row r="3842">
          <cell r="H3842" t="str">
            <v>Dağıtım-AG</v>
          </cell>
          <cell r="I3842" t="str">
            <v>Uzun</v>
          </cell>
          <cell r="O3842">
            <v>0</v>
          </cell>
          <cell r="P3842">
            <v>0</v>
          </cell>
          <cell r="Q3842">
            <v>0</v>
          </cell>
          <cell r="R3842">
            <v>2</v>
          </cell>
          <cell r="S3842">
            <v>0</v>
          </cell>
          <cell r="T3842">
            <v>0</v>
          </cell>
        </row>
        <row r="3843">
          <cell r="H3843" t="str">
            <v>Dağıtım-AG</v>
          </cell>
          <cell r="I3843" t="str">
            <v>Uzun</v>
          </cell>
          <cell r="O3843">
            <v>0</v>
          </cell>
          <cell r="P3843">
            <v>0</v>
          </cell>
          <cell r="Q3843">
            <v>0</v>
          </cell>
          <cell r="R3843">
            <v>25</v>
          </cell>
          <cell r="S3843">
            <v>0</v>
          </cell>
          <cell r="T3843">
            <v>0</v>
          </cell>
        </row>
        <row r="3844">
          <cell r="H3844" t="str">
            <v>Dağıtım-OG</v>
          </cell>
          <cell r="I3844" t="str">
            <v>Uzun</v>
          </cell>
          <cell r="O3844">
            <v>1</v>
          </cell>
          <cell r="P3844">
            <v>0</v>
          </cell>
          <cell r="Q3844">
            <v>0</v>
          </cell>
          <cell r="R3844">
            <v>0</v>
          </cell>
          <cell r="S3844">
            <v>0</v>
          </cell>
          <cell r="T3844">
            <v>0</v>
          </cell>
        </row>
        <row r="3845">
          <cell r="H3845" t="str">
            <v>Dağıtım-AG</v>
          </cell>
          <cell r="I3845" t="str">
            <v>Uzun</v>
          </cell>
          <cell r="O3845">
            <v>0</v>
          </cell>
          <cell r="P3845">
            <v>0</v>
          </cell>
          <cell r="Q3845">
            <v>0</v>
          </cell>
          <cell r="R3845">
            <v>0</v>
          </cell>
          <cell r="S3845">
            <v>0</v>
          </cell>
          <cell r="T3845">
            <v>1</v>
          </cell>
        </row>
        <row r="3846">
          <cell r="H3846" t="str">
            <v>Dağıtım-AG</v>
          </cell>
          <cell r="I3846" t="str">
            <v>Uzun</v>
          </cell>
          <cell r="O3846">
            <v>0</v>
          </cell>
          <cell r="P3846">
            <v>1</v>
          </cell>
          <cell r="Q3846">
            <v>0</v>
          </cell>
          <cell r="R3846">
            <v>0</v>
          </cell>
          <cell r="S3846">
            <v>0</v>
          </cell>
          <cell r="T3846">
            <v>0</v>
          </cell>
        </row>
        <row r="3847">
          <cell r="H3847" t="str">
            <v>Dağıtım-AG</v>
          </cell>
          <cell r="I3847" t="str">
            <v>Uzun</v>
          </cell>
          <cell r="O3847">
            <v>0</v>
          </cell>
          <cell r="P3847">
            <v>3</v>
          </cell>
          <cell r="Q3847">
            <v>0</v>
          </cell>
          <cell r="R3847">
            <v>0</v>
          </cell>
          <cell r="S3847">
            <v>0</v>
          </cell>
          <cell r="T3847">
            <v>0</v>
          </cell>
        </row>
        <row r="3848">
          <cell r="H3848" t="str">
            <v>Dağıtım-OG</v>
          </cell>
          <cell r="I3848" t="str">
            <v>Uzun</v>
          </cell>
          <cell r="O3848">
            <v>0</v>
          </cell>
          <cell r="P3848">
            <v>0</v>
          </cell>
          <cell r="Q3848">
            <v>0</v>
          </cell>
          <cell r="R3848">
            <v>0</v>
          </cell>
          <cell r="S3848">
            <v>0</v>
          </cell>
          <cell r="T3848">
            <v>32</v>
          </cell>
        </row>
        <row r="3849">
          <cell r="H3849" t="str">
            <v>Dağıtım-OG</v>
          </cell>
          <cell r="I3849" t="str">
            <v>Uzun</v>
          </cell>
          <cell r="O3849">
            <v>0</v>
          </cell>
          <cell r="P3849">
            <v>121</v>
          </cell>
          <cell r="Q3849">
            <v>0</v>
          </cell>
          <cell r="R3849">
            <v>0</v>
          </cell>
          <cell r="S3849">
            <v>0</v>
          </cell>
          <cell r="T3849">
            <v>0</v>
          </cell>
        </row>
        <row r="3850">
          <cell r="H3850" t="str">
            <v>Dağıtım-AG</v>
          </cell>
          <cell r="I3850" t="str">
            <v>Uzun</v>
          </cell>
          <cell r="O3850">
            <v>0</v>
          </cell>
          <cell r="P3850">
            <v>2</v>
          </cell>
          <cell r="Q3850">
            <v>0</v>
          </cell>
          <cell r="R3850">
            <v>0</v>
          </cell>
          <cell r="S3850">
            <v>0</v>
          </cell>
          <cell r="T3850">
            <v>0</v>
          </cell>
        </row>
        <row r="3851">
          <cell r="H3851" t="str">
            <v>Dağıtım-OG</v>
          </cell>
          <cell r="I3851" t="str">
            <v>Uzun</v>
          </cell>
          <cell r="O3851">
            <v>0</v>
          </cell>
          <cell r="P3851">
            <v>0</v>
          </cell>
          <cell r="Q3851">
            <v>0</v>
          </cell>
          <cell r="R3851">
            <v>0</v>
          </cell>
          <cell r="S3851">
            <v>11</v>
          </cell>
          <cell r="T3851">
            <v>799</v>
          </cell>
        </row>
        <row r="3852">
          <cell r="H3852" t="str">
            <v>Dağıtım-AG</v>
          </cell>
          <cell r="I3852" t="str">
            <v>Uzun</v>
          </cell>
          <cell r="O3852">
            <v>0</v>
          </cell>
          <cell r="P3852">
            <v>0</v>
          </cell>
          <cell r="Q3852">
            <v>0</v>
          </cell>
          <cell r="R3852">
            <v>0</v>
          </cell>
          <cell r="S3852">
            <v>0</v>
          </cell>
          <cell r="T3852">
            <v>20</v>
          </cell>
        </row>
        <row r="3853">
          <cell r="H3853" t="str">
            <v>Dağıtım-AG</v>
          </cell>
          <cell r="I3853" t="str">
            <v>Uzun</v>
          </cell>
          <cell r="O3853">
            <v>0</v>
          </cell>
          <cell r="P3853">
            <v>5</v>
          </cell>
          <cell r="Q3853">
            <v>0</v>
          </cell>
          <cell r="R3853">
            <v>0</v>
          </cell>
          <cell r="S3853">
            <v>0</v>
          </cell>
          <cell r="T3853">
            <v>0</v>
          </cell>
        </row>
        <row r="3854">
          <cell r="H3854" t="str">
            <v>Dağıtım-AG</v>
          </cell>
          <cell r="I3854" t="str">
            <v>Uzun</v>
          </cell>
          <cell r="O3854">
            <v>0</v>
          </cell>
          <cell r="P3854">
            <v>0</v>
          </cell>
          <cell r="Q3854">
            <v>0</v>
          </cell>
          <cell r="R3854">
            <v>0</v>
          </cell>
          <cell r="S3854">
            <v>0</v>
          </cell>
          <cell r="T3854">
            <v>6</v>
          </cell>
        </row>
        <row r="3855">
          <cell r="H3855" t="str">
            <v>Dağıtım-OG</v>
          </cell>
          <cell r="I3855" t="str">
            <v>Uzun</v>
          </cell>
          <cell r="O3855">
            <v>0</v>
          </cell>
          <cell r="P3855">
            <v>0</v>
          </cell>
          <cell r="Q3855">
            <v>6</v>
          </cell>
          <cell r="R3855">
            <v>1247</v>
          </cell>
          <cell r="S3855">
            <v>0</v>
          </cell>
          <cell r="T3855">
            <v>0</v>
          </cell>
        </row>
        <row r="3856">
          <cell r="H3856" t="str">
            <v>Dağıtım-AG</v>
          </cell>
          <cell r="I3856" t="str">
            <v>Uzun</v>
          </cell>
          <cell r="O3856">
            <v>0</v>
          </cell>
          <cell r="P3856">
            <v>2</v>
          </cell>
          <cell r="Q3856">
            <v>0</v>
          </cell>
          <cell r="R3856">
            <v>0</v>
          </cell>
          <cell r="S3856">
            <v>0</v>
          </cell>
          <cell r="T3856">
            <v>0</v>
          </cell>
        </row>
        <row r="3857">
          <cell r="H3857" t="str">
            <v>Dağıtım-AG</v>
          </cell>
          <cell r="I3857" t="str">
            <v>Uzun</v>
          </cell>
          <cell r="O3857">
            <v>0</v>
          </cell>
          <cell r="P3857">
            <v>38</v>
          </cell>
          <cell r="Q3857">
            <v>0</v>
          </cell>
          <cell r="R3857">
            <v>0</v>
          </cell>
          <cell r="S3857">
            <v>0</v>
          </cell>
          <cell r="T3857">
            <v>0</v>
          </cell>
        </row>
        <row r="3858">
          <cell r="H3858" t="str">
            <v>Dağıtım-AG</v>
          </cell>
          <cell r="I3858" t="str">
            <v>Uzun</v>
          </cell>
          <cell r="O3858">
            <v>0</v>
          </cell>
          <cell r="P3858">
            <v>2</v>
          </cell>
          <cell r="Q3858">
            <v>0</v>
          </cell>
          <cell r="R3858">
            <v>0</v>
          </cell>
          <cell r="S3858">
            <v>0</v>
          </cell>
          <cell r="T3858">
            <v>0</v>
          </cell>
        </row>
        <row r="3859">
          <cell r="H3859" t="str">
            <v>Dağıtım-OG</v>
          </cell>
          <cell r="I3859" t="str">
            <v>Uzun</v>
          </cell>
          <cell r="O3859">
            <v>5</v>
          </cell>
          <cell r="P3859">
            <v>171</v>
          </cell>
          <cell r="Q3859">
            <v>0</v>
          </cell>
          <cell r="R3859">
            <v>0</v>
          </cell>
          <cell r="S3859">
            <v>0</v>
          </cell>
          <cell r="T3859">
            <v>0</v>
          </cell>
        </row>
        <row r="3860">
          <cell r="H3860" t="str">
            <v>Dağıtım-AG</v>
          </cell>
          <cell r="I3860" t="str">
            <v>Uzun</v>
          </cell>
          <cell r="O3860">
            <v>0</v>
          </cell>
          <cell r="P3860">
            <v>1</v>
          </cell>
          <cell r="Q3860">
            <v>0</v>
          </cell>
          <cell r="R3860">
            <v>0</v>
          </cell>
          <cell r="S3860">
            <v>0</v>
          </cell>
          <cell r="T3860">
            <v>0</v>
          </cell>
        </row>
        <row r="3861">
          <cell r="H3861" t="str">
            <v>Dağıtım-AG</v>
          </cell>
          <cell r="I3861" t="str">
            <v>Uzun</v>
          </cell>
          <cell r="O3861">
            <v>0</v>
          </cell>
          <cell r="P3861">
            <v>15</v>
          </cell>
          <cell r="Q3861">
            <v>0</v>
          </cell>
          <cell r="R3861">
            <v>0</v>
          </cell>
          <cell r="S3861">
            <v>0</v>
          </cell>
          <cell r="T3861">
            <v>0</v>
          </cell>
        </row>
        <row r="3862">
          <cell r="H3862" t="str">
            <v>Dağıtım-OG</v>
          </cell>
          <cell r="I3862" t="str">
            <v>Uzun</v>
          </cell>
          <cell r="O3862">
            <v>0</v>
          </cell>
          <cell r="P3862">
            <v>78</v>
          </cell>
          <cell r="Q3862">
            <v>0</v>
          </cell>
          <cell r="R3862">
            <v>0</v>
          </cell>
          <cell r="S3862">
            <v>0</v>
          </cell>
          <cell r="T3862">
            <v>0</v>
          </cell>
        </row>
        <row r="3863">
          <cell r="H3863" t="str">
            <v>Dağıtım-AG</v>
          </cell>
          <cell r="I3863" t="str">
            <v>Uzun</v>
          </cell>
          <cell r="O3863">
            <v>0</v>
          </cell>
          <cell r="P3863">
            <v>0</v>
          </cell>
          <cell r="Q3863">
            <v>0</v>
          </cell>
          <cell r="R3863">
            <v>5</v>
          </cell>
          <cell r="S3863">
            <v>0</v>
          </cell>
          <cell r="T3863">
            <v>0</v>
          </cell>
        </row>
        <row r="3864">
          <cell r="H3864" t="str">
            <v>Dağıtım-AG</v>
          </cell>
          <cell r="I3864" t="str">
            <v>Uzun</v>
          </cell>
          <cell r="O3864">
            <v>0</v>
          </cell>
          <cell r="P3864">
            <v>29</v>
          </cell>
          <cell r="Q3864">
            <v>0</v>
          </cell>
          <cell r="R3864">
            <v>0</v>
          </cell>
          <cell r="S3864">
            <v>0</v>
          </cell>
          <cell r="T3864">
            <v>0</v>
          </cell>
        </row>
        <row r="3865">
          <cell r="H3865" t="str">
            <v>Dağıtım-AG</v>
          </cell>
          <cell r="I3865" t="str">
            <v>Uzun</v>
          </cell>
          <cell r="O3865">
            <v>0</v>
          </cell>
          <cell r="P3865">
            <v>0</v>
          </cell>
          <cell r="Q3865">
            <v>0</v>
          </cell>
          <cell r="R3865">
            <v>14</v>
          </cell>
          <cell r="S3865">
            <v>0</v>
          </cell>
          <cell r="T3865">
            <v>0</v>
          </cell>
        </row>
        <row r="3866">
          <cell r="H3866" t="str">
            <v>Dağıtım-AG</v>
          </cell>
          <cell r="I3866" t="str">
            <v>Uzun</v>
          </cell>
          <cell r="O3866">
            <v>0</v>
          </cell>
          <cell r="P3866">
            <v>0</v>
          </cell>
          <cell r="Q3866">
            <v>0</v>
          </cell>
          <cell r="R3866">
            <v>18</v>
          </cell>
          <cell r="S3866">
            <v>0</v>
          </cell>
          <cell r="T3866">
            <v>0</v>
          </cell>
        </row>
        <row r="3867">
          <cell r="H3867" t="str">
            <v>Dağıtım-AG</v>
          </cell>
          <cell r="I3867" t="str">
            <v>Uzun</v>
          </cell>
          <cell r="O3867">
            <v>0</v>
          </cell>
          <cell r="P3867">
            <v>0</v>
          </cell>
          <cell r="Q3867">
            <v>0</v>
          </cell>
          <cell r="R3867">
            <v>39</v>
          </cell>
          <cell r="S3867">
            <v>0</v>
          </cell>
          <cell r="T3867">
            <v>0</v>
          </cell>
        </row>
        <row r="3868">
          <cell r="H3868" t="str">
            <v>Dağıtım-OG</v>
          </cell>
          <cell r="I3868" t="str">
            <v>Uzun</v>
          </cell>
          <cell r="O3868">
            <v>0</v>
          </cell>
          <cell r="P3868">
            <v>0</v>
          </cell>
          <cell r="Q3868">
            <v>0</v>
          </cell>
          <cell r="R3868">
            <v>0</v>
          </cell>
          <cell r="S3868">
            <v>0</v>
          </cell>
          <cell r="T3868">
            <v>29</v>
          </cell>
        </row>
        <row r="3869">
          <cell r="H3869" t="str">
            <v>Dağıtım-AG</v>
          </cell>
          <cell r="I3869" t="str">
            <v>Uzun</v>
          </cell>
          <cell r="O3869">
            <v>0</v>
          </cell>
          <cell r="P3869">
            <v>10</v>
          </cell>
          <cell r="Q3869">
            <v>0</v>
          </cell>
          <cell r="R3869">
            <v>0</v>
          </cell>
          <cell r="S3869">
            <v>0</v>
          </cell>
          <cell r="T3869">
            <v>0</v>
          </cell>
        </row>
        <row r="3870">
          <cell r="H3870" t="str">
            <v>Dağıtım-OG</v>
          </cell>
          <cell r="I3870" t="str">
            <v>Uzun</v>
          </cell>
          <cell r="O3870">
            <v>0</v>
          </cell>
          <cell r="P3870">
            <v>0</v>
          </cell>
          <cell r="Q3870">
            <v>0</v>
          </cell>
          <cell r="R3870">
            <v>0</v>
          </cell>
          <cell r="S3870">
            <v>3</v>
          </cell>
          <cell r="T3870">
            <v>1041</v>
          </cell>
        </row>
        <row r="3871">
          <cell r="H3871" t="str">
            <v>Dağıtım-AG</v>
          </cell>
          <cell r="I3871" t="str">
            <v>Uzun</v>
          </cell>
          <cell r="O3871">
            <v>0</v>
          </cell>
          <cell r="P3871">
            <v>0</v>
          </cell>
          <cell r="Q3871">
            <v>0</v>
          </cell>
          <cell r="R3871">
            <v>137</v>
          </cell>
          <cell r="S3871">
            <v>0</v>
          </cell>
          <cell r="T3871">
            <v>0</v>
          </cell>
        </row>
        <row r="3872">
          <cell r="H3872" t="str">
            <v>Dağıtım-OG</v>
          </cell>
          <cell r="I3872" t="str">
            <v>Uzun</v>
          </cell>
          <cell r="O3872">
            <v>13</v>
          </cell>
          <cell r="P3872">
            <v>230</v>
          </cell>
          <cell r="Q3872">
            <v>0</v>
          </cell>
          <cell r="R3872">
            <v>0</v>
          </cell>
          <cell r="S3872">
            <v>15</v>
          </cell>
          <cell r="T3872">
            <v>1602</v>
          </cell>
        </row>
        <row r="3873">
          <cell r="H3873" t="str">
            <v>Dağıtım-OG</v>
          </cell>
          <cell r="I3873" t="str">
            <v>Uzun</v>
          </cell>
          <cell r="O3873">
            <v>7</v>
          </cell>
          <cell r="P3873">
            <v>0</v>
          </cell>
          <cell r="Q3873">
            <v>0</v>
          </cell>
          <cell r="R3873">
            <v>0</v>
          </cell>
          <cell r="S3873">
            <v>0</v>
          </cell>
          <cell r="T3873">
            <v>0</v>
          </cell>
        </row>
        <row r="3874">
          <cell r="H3874" t="str">
            <v>Dağıtım-AG</v>
          </cell>
          <cell r="I3874" t="str">
            <v>Uzun</v>
          </cell>
          <cell r="O3874">
            <v>0</v>
          </cell>
          <cell r="P3874">
            <v>0</v>
          </cell>
          <cell r="Q3874">
            <v>0</v>
          </cell>
          <cell r="R3874">
            <v>0</v>
          </cell>
          <cell r="S3874">
            <v>0</v>
          </cell>
          <cell r="T3874">
            <v>2</v>
          </cell>
        </row>
        <row r="3875">
          <cell r="H3875" t="str">
            <v>Dağıtım-AG</v>
          </cell>
          <cell r="I3875" t="str">
            <v>Uzun</v>
          </cell>
          <cell r="O3875">
            <v>0</v>
          </cell>
          <cell r="P3875">
            <v>1</v>
          </cell>
          <cell r="Q3875">
            <v>0</v>
          </cell>
          <cell r="R3875">
            <v>0</v>
          </cell>
          <cell r="S3875">
            <v>0</v>
          </cell>
          <cell r="T3875">
            <v>0</v>
          </cell>
        </row>
        <row r="3876">
          <cell r="H3876" t="str">
            <v>Dağıtım-OG</v>
          </cell>
          <cell r="I3876" t="str">
            <v>Uzun</v>
          </cell>
          <cell r="O3876">
            <v>0</v>
          </cell>
          <cell r="P3876">
            <v>326</v>
          </cell>
          <cell r="Q3876">
            <v>0</v>
          </cell>
          <cell r="R3876">
            <v>0</v>
          </cell>
          <cell r="S3876">
            <v>0</v>
          </cell>
          <cell r="T3876">
            <v>0</v>
          </cell>
        </row>
        <row r="3877">
          <cell r="H3877" t="str">
            <v>Dağıtım-AG</v>
          </cell>
          <cell r="I3877" t="str">
            <v>Uzun</v>
          </cell>
          <cell r="O3877">
            <v>0</v>
          </cell>
          <cell r="P3877">
            <v>64</v>
          </cell>
          <cell r="Q3877">
            <v>0</v>
          </cell>
          <cell r="R3877">
            <v>0</v>
          </cell>
          <cell r="S3877">
            <v>0</v>
          </cell>
          <cell r="T3877">
            <v>0</v>
          </cell>
        </row>
        <row r="3878">
          <cell r="H3878" t="str">
            <v>Dağıtım-AG</v>
          </cell>
          <cell r="I3878" t="str">
            <v>Uzun</v>
          </cell>
          <cell r="O3878">
            <v>0</v>
          </cell>
          <cell r="P3878">
            <v>15</v>
          </cell>
          <cell r="Q3878">
            <v>0</v>
          </cell>
          <cell r="R3878">
            <v>0</v>
          </cell>
          <cell r="S3878">
            <v>0</v>
          </cell>
          <cell r="T3878">
            <v>0</v>
          </cell>
        </row>
        <row r="3879">
          <cell r="H3879" t="str">
            <v>Dağıtım-AG</v>
          </cell>
          <cell r="I3879" t="str">
            <v>Uzun</v>
          </cell>
          <cell r="O3879">
            <v>0</v>
          </cell>
          <cell r="P3879">
            <v>0</v>
          </cell>
          <cell r="Q3879">
            <v>0</v>
          </cell>
          <cell r="R3879">
            <v>12</v>
          </cell>
          <cell r="S3879">
            <v>0</v>
          </cell>
          <cell r="T3879">
            <v>0</v>
          </cell>
        </row>
        <row r="3880">
          <cell r="H3880" t="str">
            <v>Dağıtım-OG</v>
          </cell>
          <cell r="I3880" t="str">
            <v>Uzun</v>
          </cell>
          <cell r="O3880">
            <v>0</v>
          </cell>
          <cell r="P3880">
            <v>0</v>
          </cell>
          <cell r="Q3880">
            <v>0</v>
          </cell>
          <cell r="R3880">
            <v>0</v>
          </cell>
          <cell r="S3880">
            <v>0</v>
          </cell>
          <cell r="T3880">
            <v>61</v>
          </cell>
        </row>
        <row r="3881">
          <cell r="H3881" t="str">
            <v>Dağıtım-AG</v>
          </cell>
          <cell r="I3881" t="str">
            <v>Uzun</v>
          </cell>
          <cell r="O3881">
            <v>0</v>
          </cell>
          <cell r="P3881">
            <v>0</v>
          </cell>
          <cell r="Q3881">
            <v>0</v>
          </cell>
          <cell r="R3881">
            <v>0</v>
          </cell>
          <cell r="S3881">
            <v>0</v>
          </cell>
          <cell r="T3881">
            <v>31</v>
          </cell>
        </row>
        <row r="3882">
          <cell r="H3882" t="str">
            <v>Dağıtım-AG</v>
          </cell>
          <cell r="I3882" t="str">
            <v>Uzun</v>
          </cell>
          <cell r="O3882">
            <v>0</v>
          </cell>
          <cell r="P3882">
            <v>503</v>
          </cell>
          <cell r="Q3882">
            <v>0</v>
          </cell>
          <cell r="R3882">
            <v>0</v>
          </cell>
          <cell r="S3882">
            <v>0</v>
          </cell>
          <cell r="T3882">
            <v>0</v>
          </cell>
        </row>
        <row r="3883">
          <cell r="H3883" t="str">
            <v>Dağıtım-AG</v>
          </cell>
          <cell r="I3883" t="str">
            <v>Uzun</v>
          </cell>
          <cell r="O3883">
            <v>0</v>
          </cell>
          <cell r="P3883">
            <v>81</v>
          </cell>
          <cell r="Q3883">
            <v>0</v>
          </cell>
          <cell r="R3883">
            <v>0</v>
          </cell>
          <cell r="S3883">
            <v>0</v>
          </cell>
          <cell r="T3883">
            <v>0</v>
          </cell>
        </row>
        <row r="3884">
          <cell r="H3884" t="str">
            <v>Dağıtım-AG</v>
          </cell>
          <cell r="I3884" t="str">
            <v>Uzun</v>
          </cell>
          <cell r="O3884">
            <v>0</v>
          </cell>
          <cell r="P3884">
            <v>1</v>
          </cell>
          <cell r="Q3884">
            <v>0</v>
          </cell>
          <cell r="R3884">
            <v>0</v>
          </cell>
          <cell r="S3884">
            <v>0</v>
          </cell>
          <cell r="T3884">
            <v>0</v>
          </cell>
        </row>
        <row r="3885">
          <cell r="H3885" t="str">
            <v>Dağıtım-AG</v>
          </cell>
          <cell r="I3885" t="str">
            <v>Uzun</v>
          </cell>
          <cell r="O3885">
            <v>0</v>
          </cell>
          <cell r="P3885">
            <v>1</v>
          </cell>
          <cell r="Q3885">
            <v>0</v>
          </cell>
          <cell r="R3885">
            <v>0</v>
          </cell>
          <cell r="S3885">
            <v>0</v>
          </cell>
          <cell r="T3885">
            <v>0</v>
          </cell>
        </row>
        <row r="3886">
          <cell r="H3886" t="str">
            <v>Dağıtım-AG</v>
          </cell>
          <cell r="I3886" t="str">
            <v>Uzun</v>
          </cell>
          <cell r="O3886">
            <v>0</v>
          </cell>
          <cell r="P3886">
            <v>48</v>
          </cell>
          <cell r="Q3886">
            <v>0</v>
          </cell>
          <cell r="R3886">
            <v>0</v>
          </cell>
          <cell r="S3886">
            <v>0</v>
          </cell>
          <cell r="T3886">
            <v>0</v>
          </cell>
        </row>
        <row r="3887">
          <cell r="H3887" t="str">
            <v>Dağıtım-AG</v>
          </cell>
          <cell r="I3887" t="str">
            <v>Uzun</v>
          </cell>
          <cell r="O3887">
            <v>0</v>
          </cell>
          <cell r="P3887">
            <v>1</v>
          </cell>
          <cell r="Q3887">
            <v>0</v>
          </cell>
          <cell r="R3887">
            <v>0</v>
          </cell>
          <cell r="S3887">
            <v>0</v>
          </cell>
          <cell r="T3887">
            <v>0</v>
          </cell>
        </row>
        <row r="3888">
          <cell r="H3888" t="str">
            <v>Dağıtım-AG</v>
          </cell>
          <cell r="I3888" t="str">
            <v>Uzun</v>
          </cell>
          <cell r="O3888">
            <v>0</v>
          </cell>
          <cell r="P3888">
            <v>7</v>
          </cell>
          <cell r="Q3888">
            <v>0</v>
          </cell>
          <cell r="R3888">
            <v>0</v>
          </cell>
          <cell r="S3888">
            <v>0</v>
          </cell>
          <cell r="T3888">
            <v>0</v>
          </cell>
        </row>
        <row r="3889">
          <cell r="H3889" t="str">
            <v>Dağıtım-AG</v>
          </cell>
          <cell r="I3889" t="str">
            <v>Uzun</v>
          </cell>
          <cell r="O3889">
            <v>0</v>
          </cell>
          <cell r="P3889">
            <v>1</v>
          </cell>
          <cell r="Q3889">
            <v>0</v>
          </cell>
          <cell r="R3889">
            <v>0</v>
          </cell>
          <cell r="S3889">
            <v>0</v>
          </cell>
          <cell r="T3889">
            <v>0</v>
          </cell>
        </row>
        <row r="3890">
          <cell r="H3890" t="str">
            <v>Dağıtım-AG</v>
          </cell>
          <cell r="I3890" t="str">
            <v>Uzun</v>
          </cell>
          <cell r="O3890">
            <v>0</v>
          </cell>
          <cell r="P3890">
            <v>71</v>
          </cell>
          <cell r="Q3890">
            <v>0</v>
          </cell>
          <cell r="R3890">
            <v>0</v>
          </cell>
          <cell r="S3890">
            <v>0</v>
          </cell>
          <cell r="T3890">
            <v>0</v>
          </cell>
        </row>
        <row r="3891">
          <cell r="H3891" t="str">
            <v>Dağıtım-AG</v>
          </cell>
          <cell r="I3891" t="str">
            <v>Uzun</v>
          </cell>
          <cell r="O3891">
            <v>0</v>
          </cell>
          <cell r="P3891">
            <v>2</v>
          </cell>
          <cell r="Q3891">
            <v>0</v>
          </cell>
          <cell r="R3891">
            <v>0</v>
          </cell>
          <cell r="S3891">
            <v>0</v>
          </cell>
          <cell r="T3891">
            <v>0</v>
          </cell>
        </row>
        <row r="3892">
          <cell r="H3892" t="str">
            <v>Dağıtım-AG</v>
          </cell>
          <cell r="I3892" t="str">
            <v>Uzun</v>
          </cell>
          <cell r="O3892">
            <v>0</v>
          </cell>
          <cell r="P3892">
            <v>1</v>
          </cell>
          <cell r="Q3892">
            <v>0</v>
          </cell>
          <cell r="R3892">
            <v>0</v>
          </cell>
          <cell r="S3892">
            <v>0</v>
          </cell>
          <cell r="T3892">
            <v>0</v>
          </cell>
        </row>
        <row r="3893">
          <cell r="H3893" t="str">
            <v>Dağıtım-AG</v>
          </cell>
          <cell r="I3893" t="str">
            <v>Uzun</v>
          </cell>
          <cell r="O3893">
            <v>0</v>
          </cell>
          <cell r="P3893">
            <v>0</v>
          </cell>
          <cell r="Q3893">
            <v>0</v>
          </cell>
          <cell r="R3893">
            <v>0</v>
          </cell>
          <cell r="S3893">
            <v>0</v>
          </cell>
          <cell r="T3893">
            <v>1</v>
          </cell>
        </row>
        <row r="3894">
          <cell r="H3894" t="str">
            <v>Dağıtım-AG</v>
          </cell>
          <cell r="I3894" t="str">
            <v>Uzun</v>
          </cell>
          <cell r="O3894">
            <v>0</v>
          </cell>
          <cell r="P3894">
            <v>69</v>
          </cell>
          <cell r="Q3894">
            <v>0</v>
          </cell>
          <cell r="R3894">
            <v>0</v>
          </cell>
          <cell r="S3894">
            <v>0</v>
          </cell>
          <cell r="T3894">
            <v>0</v>
          </cell>
        </row>
        <row r="3895">
          <cell r="H3895" t="str">
            <v>Dağıtım-AG</v>
          </cell>
          <cell r="I3895" t="str">
            <v>Uzun</v>
          </cell>
          <cell r="O3895">
            <v>0</v>
          </cell>
          <cell r="P3895">
            <v>4</v>
          </cell>
          <cell r="Q3895">
            <v>0</v>
          </cell>
          <cell r="R3895">
            <v>0</v>
          </cell>
          <cell r="S3895">
            <v>0</v>
          </cell>
          <cell r="T3895">
            <v>0</v>
          </cell>
        </row>
        <row r="3896">
          <cell r="H3896" t="str">
            <v>Dağıtım-AG</v>
          </cell>
          <cell r="I3896" t="str">
            <v>Uzun</v>
          </cell>
          <cell r="O3896">
            <v>0</v>
          </cell>
          <cell r="P3896">
            <v>2</v>
          </cell>
          <cell r="Q3896">
            <v>0</v>
          </cell>
          <cell r="R3896">
            <v>0</v>
          </cell>
          <cell r="S3896">
            <v>0</v>
          </cell>
          <cell r="T3896">
            <v>0</v>
          </cell>
        </row>
        <row r="3897">
          <cell r="H3897" t="str">
            <v>Dağıtım-OG</v>
          </cell>
          <cell r="I3897" t="str">
            <v>Uzun</v>
          </cell>
          <cell r="O3897">
            <v>6</v>
          </cell>
          <cell r="P3897">
            <v>28</v>
          </cell>
          <cell r="Q3897">
            <v>0</v>
          </cell>
          <cell r="R3897">
            <v>0</v>
          </cell>
          <cell r="S3897">
            <v>0</v>
          </cell>
          <cell r="T3897">
            <v>0</v>
          </cell>
        </row>
        <row r="3898">
          <cell r="H3898" t="str">
            <v>Dağıtım-AG</v>
          </cell>
          <cell r="I3898" t="str">
            <v>Uzun</v>
          </cell>
          <cell r="O3898">
            <v>0</v>
          </cell>
          <cell r="P3898">
            <v>46</v>
          </cell>
          <cell r="Q3898">
            <v>0</v>
          </cell>
          <cell r="R3898">
            <v>0</v>
          </cell>
          <cell r="S3898">
            <v>0</v>
          </cell>
          <cell r="T3898">
            <v>0</v>
          </cell>
        </row>
        <row r="3899">
          <cell r="H3899" t="str">
            <v>Dağıtım-AG</v>
          </cell>
          <cell r="I3899" t="str">
            <v>Uzun</v>
          </cell>
          <cell r="O3899">
            <v>0</v>
          </cell>
          <cell r="P3899">
            <v>0</v>
          </cell>
          <cell r="Q3899">
            <v>0</v>
          </cell>
          <cell r="R3899">
            <v>10</v>
          </cell>
          <cell r="S3899">
            <v>0</v>
          </cell>
          <cell r="T3899">
            <v>0</v>
          </cell>
        </row>
        <row r="3900">
          <cell r="H3900" t="str">
            <v>Dağıtım-AG</v>
          </cell>
          <cell r="I3900" t="str">
            <v>Uzun</v>
          </cell>
          <cell r="O3900">
            <v>0</v>
          </cell>
          <cell r="P3900">
            <v>0</v>
          </cell>
          <cell r="Q3900">
            <v>0</v>
          </cell>
          <cell r="R3900">
            <v>5</v>
          </cell>
          <cell r="S3900">
            <v>0</v>
          </cell>
          <cell r="T3900">
            <v>0</v>
          </cell>
        </row>
        <row r="3901">
          <cell r="H3901" t="str">
            <v>Dağıtım-AG</v>
          </cell>
          <cell r="I3901" t="str">
            <v>Uzun</v>
          </cell>
          <cell r="O3901">
            <v>0</v>
          </cell>
          <cell r="P3901">
            <v>16</v>
          </cell>
          <cell r="Q3901">
            <v>0</v>
          </cell>
          <cell r="R3901">
            <v>0</v>
          </cell>
          <cell r="S3901">
            <v>0</v>
          </cell>
          <cell r="T3901">
            <v>0</v>
          </cell>
        </row>
        <row r="3902">
          <cell r="H3902" t="str">
            <v>Dağıtım-AG</v>
          </cell>
          <cell r="I3902" t="str">
            <v>Uzun</v>
          </cell>
          <cell r="O3902">
            <v>0</v>
          </cell>
          <cell r="P3902">
            <v>6</v>
          </cell>
          <cell r="Q3902">
            <v>0</v>
          </cell>
          <cell r="R3902">
            <v>0</v>
          </cell>
          <cell r="S3902">
            <v>0</v>
          </cell>
          <cell r="T3902">
            <v>0</v>
          </cell>
        </row>
        <row r="3903">
          <cell r="H3903" t="str">
            <v>Dağıtım-AG</v>
          </cell>
          <cell r="I3903" t="str">
            <v>Uzun</v>
          </cell>
          <cell r="O3903">
            <v>0</v>
          </cell>
          <cell r="P3903">
            <v>3</v>
          </cell>
          <cell r="Q3903">
            <v>0</v>
          </cell>
          <cell r="R3903">
            <v>0</v>
          </cell>
          <cell r="S3903">
            <v>0</v>
          </cell>
          <cell r="T3903">
            <v>0</v>
          </cell>
        </row>
        <row r="3904">
          <cell r="H3904" t="str">
            <v>Dağıtım-AG</v>
          </cell>
          <cell r="I3904" t="str">
            <v>Uzun</v>
          </cell>
          <cell r="O3904">
            <v>0</v>
          </cell>
          <cell r="P3904">
            <v>1</v>
          </cell>
          <cell r="Q3904">
            <v>0</v>
          </cell>
          <cell r="R3904">
            <v>0</v>
          </cell>
          <cell r="S3904">
            <v>0</v>
          </cell>
          <cell r="T3904">
            <v>0</v>
          </cell>
        </row>
        <row r="3905">
          <cell r="H3905" t="str">
            <v>Dağıtım-OG</v>
          </cell>
          <cell r="I3905" t="str">
            <v>Uzun</v>
          </cell>
          <cell r="O3905">
            <v>0</v>
          </cell>
          <cell r="P3905">
            <v>0</v>
          </cell>
          <cell r="Q3905">
            <v>1</v>
          </cell>
          <cell r="R3905">
            <v>306</v>
          </cell>
          <cell r="S3905">
            <v>1</v>
          </cell>
          <cell r="T3905">
            <v>449</v>
          </cell>
        </row>
        <row r="3906">
          <cell r="H3906" t="str">
            <v>Dağıtım-AG</v>
          </cell>
          <cell r="I3906" t="str">
            <v>Uzun</v>
          </cell>
          <cell r="O3906">
            <v>0</v>
          </cell>
          <cell r="P3906">
            <v>0</v>
          </cell>
          <cell r="Q3906">
            <v>0</v>
          </cell>
          <cell r="R3906">
            <v>0</v>
          </cell>
          <cell r="S3906">
            <v>0</v>
          </cell>
          <cell r="T3906">
            <v>36</v>
          </cell>
        </row>
        <row r="3907">
          <cell r="H3907" t="str">
            <v>Dağıtım-AG</v>
          </cell>
          <cell r="I3907" t="str">
            <v>Uzun</v>
          </cell>
          <cell r="O3907">
            <v>0</v>
          </cell>
          <cell r="P3907">
            <v>0</v>
          </cell>
          <cell r="Q3907">
            <v>0</v>
          </cell>
          <cell r="R3907">
            <v>0</v>
          </cell>
          <cell r="S3907">
            <v>0</v>
          </cell>
          <cell r="T3907">
            <v>1</v>
          </cell>
        </row>
        <row r="3908">
          <cell r="H3908" t="str">
            <v>Dağıtım-AG</v>
          </cell>
          <cell r="I3908" t="str">
            <v>Uzun</v>
          </cell>
          <cell r="O3908">
            <v>0</v>
          </cell>
          <cell r="P3908">
            <v>15</v>
          </cell>
          <cell r="Q3908">
            <v>0</v>
          </cell>
          <cell r="R3908">
            <v>0</v>
          </cell>
          <cell r="S3908">
            <v>0</v>
          </cell>
          <cell r="T3908">
            <v>0</v>
          </cell>
        </row>
        <row r="3909">
          <cell r="H3909" t="str">
            <v>Dağıtım-AG</v>
          </cell>
          <cell r="I3909" t="str">
            <v>Uzun</v>
          </cell>
          <cell r="O3909">
            <v>0</v>
          </cell>
          <cell r="P3909">
            <v>1</v>
          </cell>
          <cell r="Q3909">
            <v>0</v>
          </cell>
          <cell r="R3909">
            <v>0</v>
          </cell>
          <cell r="S3909">
            <v>0</v>
          </cell>
          <cell r="T3909">
            <v>0</v>
          </cell>
        </row>
        <row r="3910">
          <cell r="H3910" t="str">
            <v>Dağıtım-OG</v>
          </cell>
          <cell r="I3910" t="str">
            <v>Uzun</v>
          </cell>
          <cell r="O3910">
            <v>2</v>
          </cell>
          <cell r="P3910">
            <v>50</v>
          </cell>
          <cell r="Q3910">
            <v>0</v>
          </cell>
          <cell r="R3910">
            <v>0</v>
          </cell>
          <cell r="S3910">
            <v>0</v>
          </cell>
          <cell r="T3910">
            <v>0</v>
          </cell>
        </row>
        <row r="3911">
          <cell r="H3911" t="str">
            <v>Dağıtım-OG</v>
          </cell>
          <cell r="I3911" t="str">
            <v>Uzun</v>
          </cell>
          <cell r="O3911">
            <v>0</v>
          </cell>
          <cell r="P3911">
            <v>55</v>
          </cell>
          <cell r="Q3911">
            <v>0</v>
          </cell>
          <cell r="R3911">
            <v>0</v>
          </cell>
          <cell r="S3911">
            <v>0</v>
          </cell>
          <cell r="T3911">
            <v>0</v>
          </cell>
        </row>
        <row r="3912">
          <cell r="H3912" t="str">
            <v>Dağıtım-AG</v>
          </cell>
          <cell r="I3912" t="str">
            <v>Uzun</v>
          </cell>
          <cell r="O3912">
            <v>0</v>
          </cell>
          <cell r="P3912">
            <v>0</v>
          </cell>
          <cell r="Q3912">
            <v>0</v>
          </cell>
          <cell r="R3912">
            <v>0</v>
          </cell>
          <cell r="S3912">
            <v>0</v>
          </cell>
          <cell r="T3912">
            <v>1</v>
          </cell>
        </row>
        <row r="3913">
          <cell r="H3913" t="str">
            <v>Dağıtım-OG</v>
          </cell>
          <cell r="I3913" t="str">
            <v>Uzun</v>
          </cell>
          <cell r="O3913">
            <v>0</v>
          </cell>
          <cell r="P3913">
            <v>103</v>
          </cell>
          <cell r="Q3913">
            <v>1</v>
          </cell>
          <cell r="R3913">
            <v>0</v>
          </cell>
          <cell r="S3913">
            <v>0</v>
          </cell>
          <cell r="T3913">
            <v>0</v>
          </cell>
        </row>
        <row r="3914">
          <cell r="H3914" t="str">
            <v>Dağıtım-AG</v>
          </cell>
          <cell r="I3914" t="str">
            <v>Uzun</v>
          </cell>
          <cell r="O3914">
            <v>0</v>
          </cell>
          <cell r="P3914">
            <v>0</v>
          </cell>
          <cell r="Q3914">
            <v>0</v>
          </cell>
          <cell r="R3914">
            <v>114</v>
          </cell>
          <cell r="S3914">
            <v>0</v>
          </cell>
          <cell r="T3914">
            <v>0</v>
          </cell>
        </row>
        <row r="3915">
          <cell r="H3915" t="str">
            <v>Dağıtım-AG</v>
          </cell>
          <cell r="I3915" t="str">
            <v>Uzun</v>
          </cell>
          <cell r="O3915">
            <v>0</v>
          </cell>
          <cell r="P3915">
            <v>8</v>
          </cell>
          <cell r="Q3915">
            <v>0</v>
          </cell>
          <cell r="R3915">
            <v>0</v>
          </cell>
          <cell r="S3915">
            <v>0</v>
          </cell>
          <cell r="T3915">
            <v>0</v>
          </cell>
        </row>
        <row r="3916">
          <cell r="H3916" t="str">
            <v>Dağıtım-OG</v>
          </cell>
          <cell r="I3916" t="str">
            <v>Uzun</v>
          </cell>
          <cell r="O3916">
            <v>0</v>
          </cell>
          <cell r="P3916">
            <v>0</v>
          </cell>
          <cell r="Q3916">
            <v>0</v>
          </cell>
          <cell r="R3916">
            <v>928</v>
          </cell>
          <cell r="S3916">
            <v>0</v>
          </cell>
          <cell r="T3916">
            <v>0</v>
          </cell>
        </row>
        <row r="3917">
          <cell r="H3917" t="str">
            <v>Dağıtım-OG</v>
          </cell>
          <cell r="I3917" t="str">
            <v>Uzun</v>
          </cell>
          <cell r="O3917">
            <v>2</v>
          </cell>
          <cell r="P3917">
            <v>2</v>
          </cell>
          <cell r="Q3917">
            <v>0</v>
          </cell>
          <cell r="R3917">
            <v>0</v>
          </cell>
          <cell r="S3917">
            <v>0</v>
          </cell>
          <cell r="T3917">
            <v>0</v>
          </cell>
        </row>
        <row r="3918">
          <cell r="H3918" t="str">
            <v>Dağıtım-AG</v>
          </cell>
          <cell r="I3918" t="str">
            <v>Uzun</v>
          </cell>
          <cell r="O3918">
            <v>0</v>
          </cell>
          <cell r="P3918">
            <v>0</v>
          </cell>
          <cell r="Q3918">
            <v>0</v>
          </cell>
          <cell r="R3918">
            <v>0</v>
          </cell>
          <cell r="S3918">
            <v>0</v>
          </cell>
          <cell r="T3918">
            <v>1</v>
          </cell>
        </row>
        <row r="3919">
          <cell r="H3919" t="str">
            <v>Dağıtım-AG</v>
          </cell>
          <cell r="I3919" t="str">
            <v>Uzun</v>
          </cell>
          <cell r="O3919">
            <v>0</v>
          </cell>
          <cell r="P3919">
            <v>8</v>
          </cell>
          <cell r="Q3919">
            <v>0</v>
          </cell>
          <cell r="R3919">
            <v>0</v>
          </cell>
          <cell r="S3919">
            <v>0</v>
          </cell>
          <cell r="T3919">
            <v>0</v>
          </cell>
        </row>
        <row r="3920">
          <cell r="H3920" t="str">
            <v>Dağıtım-AG</v>
          </cell>
          <cell r="I3920" t="str">
            <v>Uzun</v>
          </cell>
          <cell r="O3920">
            <v>0</v>
          </cell>
          <cell r="P3920">
            <v>0</v>
          </cell>
          <cell r="Q3920">
            <v>0</v>
          </cell>
          <cell r="R3920">
            <v>0</v>
          </cell>
          <cell r="S3920">
            <v>0</v>
          </cell>
          <cell r="T3920">
            <v>1</v>
          </cell>
        </row>
        <row r="3921">
          <cell r="H3921" t="str">
            <v>Dağıtım-AG</v>
          </cell>
          <cell r="I3921" t="str">
            <v>Uzun</v>
          </cell>
          <cell r="O3921">
            <v>0</v>
          </cell>
          <cell r="P3921">
            <v>6</v>
          </cell>
          <cell r="Q3921">
            <v>0</v>
          </cell>
          <cell r="R3921">
            <v>0</v>
          </cell>
          <cell r="S3921">
            <v>0</v>
          </cell>
          <cell r="T3921">
            <v>0</v>
          </cell>
        </row>
        <row r="3922">
          <cell r="H3922" t="str">
            <v>Dağıtım-AG</v>
          </cell>
          <cell r="I3922" t="str">
            <v>Uzun</v>
          </cell>
          <cell r="O3922">
            <v>0</v>
          </cell>
          <cell r="P3922">
            <v>1</v>
          </cell>
          <cell r="Q3922">
            <v>0</v>
          </cell>
          <cell r="R3922">
            <v>0</v>
          </cell>
          <cell r="S3922">
            <v>0</v>
          </cell>
          <cell r="T3922">
            <v>0</v>
          </cell>
        </row>
        <row r="3923">
          <cell r="H3923" t="str">
            <v>Dağıtım-AG</v>
          </cell>
          <cell r="I3923" t="str">
            <v>Uzun</v>
          </cell>
          <cell r="O3923">
            <v>0</v>
          </cell>
          <cell r="P3923">
            <v>0</v>
          </cell>
          <cell r="Q3923">
            <v>0</v>
          </cell>
          <cell r="R3923">
            <v>382</v>
          </cell>
          <cell r="S3923">
            <v>0</v>
          </cell>
          <cell r="T3923">
            <v>0</v>
          </cell>
        </row>
        <row r="3924">
          <cell r="H3924" t="str">
            <v>Dağıtım-AG</v>
          </cell>
          <cell r="I3924" t="str">
            <v>Uzun</v>
          </cell>
          <cell r="O3924">
            <v>0</v>
          </cell>
          <cell r="P3924">
            <v>3</v>
          </cell>
          <cell r="Q3924">
            <v>0</v>
          </cell>
          <cell r="R3924">
            <v>0</v>
          </cell>
          <cell r="S3924">
            <v>0</v>
          </cell>
          <cell r="T3924">
            <v>0</v>
          </cell>
        </row>
        <row r="3925">
          <cell r="H3925" t="str">
            <v>Dağıtım-AG</v>
          </cell>
          <cell r="I3925" t="str">
            <v>Uzun</v>
          </cell>
          <cell r="O3925">
            <v>0</v>
          </cell>
          <cell r="P3925">
            <v>1</v>
          </cell>
          <cell r="Q3925">
            <v>0</v>
          </cell>
          <cell r="R3925">
            <v>0</v>
          </cell>
          <cell r="S3925">
            <v>0</v>
          </cell>
          <cell r="T3925">
            <v>0</v>
          </cell>
        </row>
        <row r="3926">
          <cell r="H3926" t="str">
            <v>Dağıtım-AG</v>
          </cell>
          <cell r="I3926" t="str">
            <v>Uzun</v>
          </cell>
          <cell r="O3926">
            <v>0</v>
          </cell>
          <cell r="P3926">
            <v>1</v>
          </cell>
          <cell r="Q3926">
            <v>0</v>
          </cell>
          <cell r="R3926">
            <v>0</v>
          </cell>
          <cell r="S3926">
            <v>0</v>
          </cell>
          <cell r="T3926">
            <v>0</v>
          </cell>
        </row>
        <row r="3927">
          <cell r="H3927" t="str">
            <v>Dağıtım-AG</v>
          </cell>
          <cell r="I3927" t="str">
            <v>Uzun</v>
          </cell>
          <cell r="O3927">
            <v>0</v>
          </cell>
          <cell r="P3927">
            <v>1</v>
          </cell>
          <cell r="Q3927">
            <v>0</v>
          </cell>
          <cell r="R3927">
            <v>0</v>
          </cell>
          <cell r="S3927">
            <v>0</v>
          </cell>
          <cell r="T3927">
            <v>0</v>
          </cell>
        </row>
        <row r="3928">
          <cell r="H3928" t="str">
            <v>Dağıtım-AG</v>
          </cell>
          <cell r="I3928" t="str">
            <v>Uzun</v>
          </cell>
          <cell r="O3928">
            <v>0</v>
          </cell>
          <cell r="P3928">
            <v>1</v>
          </cell>
          <cell r="Q3928">
            <v>0</v>
          </cell>
          <cell r="R3928">
            <v>0</v>
          </cell>
          <cell r="S3928">
            <v>0</v>
          </cell>
          <cell r="T3928">
            <v>0</v>
          </cell>
        </row>
        <row r="3929">
          <cell r="H3929" t="str">
            <v>Dağıtım-OG</v>
          </cell>
          <cell r="I3929" t="str">
            <v>Uzun</v>
          </cell>
          <cell r="O3929">
            <v>0</v>
          </cell>
          <cell r="P3929">
            <v>0</v>
          </cell>
          <cell r="Q3929">
            <v>0</v>
          </cell>
          <cell r="R3929">
            <v>68</v>
          </cell>
          <cell r="S3929">
            <v>0</v>
          </cell>
          <cell r="T3929">
            <v>0</v>
          </cell>
        </row>
        <row r="3930">
          <cell r="H3930" t="str">
            <v>Dağıtım-AG</v>
          </cell>
          <cell r="I3930" t="str">
            <v>Uzun</v>
          </cell>
          <cell r="O3930">
            <v>0</v>
          </cell>
          <cell r="P3930">
            <v>3</v>
          </cell>
          <cell r="Q3930">
            <v>0</v>
          </cell>
          <cell r="R3930">
            <v>0</v>
          </cell>
          <cell r="S3930">
            <v>0</v>
          </cell>
          <cell r="T3930">
            <v>0</v>
          </cell>
        </row>
        <row r="3931">
          <cell r="H3931" t="str">
            <v>Dağıtım-AG</v>
          </cell>
          <cell r="I3931" t="str">
            <v>Uzun</v>
          </cell>
          <cell r="O3931">
            <v>0</v>
          </cell>
          <cell r="P3931">
            <v>201</v>
          </cell>
          <cell r="Q3931">
            <v>0</v>
          </cell>
          <cell r="R3931">
            <v>0</v>
          </cell>
          <cell r="S3931">
            <v>0</v>
          </cell>
          <cell r="T3931">
            <v>0</v>
          </cell>
        </row>
        <row r="3932">
          <cell r="H3932" t="str">
            <v>Dağıtım-AG</v>
          </cell>
          <cell r="I3932" t="str">
            <v>Uzun</v>
          </cell>
          <cell r="O3932">
            <v>0</v>
          </cell>
          <cell r="P3932">
            <v>0</v>
          </cell>
          <cell r="Q3932">
            <v>0</v>
          </cell>
          <cell r="R3932">
            <v>36</v>
          </cell>
          <cell r="S3932">
            <v>0</v>
          </cell>
          <cell r="T3932">
            <v>0</v>
          </cell>
        </row>
        <row r="3933">
          <cell r="H3933" t="str">
            <v>Dağıtım-AG</v>
          </cell>
          <cell r="I3933" t="str">
            <v>Uzun</v>
          </cell>
          <cell r="O3933">
            <v>0</v>
          </cell>
          <cell r="P3933">
            <v>1</v>
          </cell>
          <cell r="Q3933">
            <v>0</v>
          </cell>
          <cell r="R3933">
            <v>0</v>
          </cell>
          <cell r="S3933">
            <v>0</v>
          </cell>
          <cell r="T3933">
            <v>0</v>
          </cell>
        </row>
        <row r="3934">
          <cell r="H3934" t="str">
            <v>Dağıtım-AG</v>
          </cell>
          <cell r="I3934" t="str">
            <v>Uzun</v>
          </cell>
          <cell r="O3934">
            <v>0</v>
          </cell>
          <cell r="P3934">
            <v>305</v>
          </cell>
          <cell r="Q3934">
            <v>0</v>
          </cell>
          <cell r="R3934">
            <v>0</v>
          </cell>
          <cell r="S3934">
            <v>0</v>
          </cell>
          <cell r="T3934">
            <v>0</v>
          </cell>
        </row>
        <row r="3935">
          <cell r="H3935" t="str">
            <v>Dağıtım-AG</v>
          </cell>
          <cell r="I3935" t="str">
            <v>Uzun</v>
          </cell>
          <cell r="O3935">
            <v>0</v>
          </cell>
          <cell r="P3935">
            <v>0</v>
          </cell>
          <cell r="Q3935">
            <v>0</v>
          </cell>
          <cell r="R3935">
            <v>1</v>
          </cell>
          <cell r="S3935">
            <v>0</v>
          </cell>
          <cell r="T3935">
            <v>0</v>
          </cell>
        </row>
        <row r="3936">
          <cell r="H3936" t="str">
            <v>Dağıtım-AG</v>
          </cell>
          <cell r="I3936" t="str">
            <v>Uzun</v>
          </cell>
          <cell r="O3936">
            <v>0</v>
          </cell>
          <cell r="P3936">
            <v>19</v>
          </cell>
          <cell r="Q3936">
            <v>0</v>
          </cell>
          <cell r="R3936">
            <v>0</v>
          </cell>
          <cell r="S3936">
            <v>0</v>
          </cell>
          <cell r="T3936">
            <v>0</v>
          </cell>
        </row>
        <row r="3937">
          <cell r="H3937" t="str">
            <v>Dağıtım-OG</v>
          </cell>
          <cell r="I3937" t="str">
            <v>Uzun</v>
          </cell>
          <cell r="O3937">
            <v>10</v>
          </cell>
          <cell r="P3937">
            <v>0</v>
          </cell>
          <cell r="Q3937">
            <v>0</v>
          </cell>
          <cell r="R3937">
            <v>0</v>
          </cell>
          <cell r="S3937">
            <v>0</v>
          </cell>
          <cell r="T3937">
            <v>0</v>
          </cell>
        </row>
        <row r="3938">
          <cell r="H3938" t="str">
            <v>Dağıtım-AG</v>
          </cell>
          <cell r="I3938" t="str">
            <v>Uzun</v>
          </cell>
          <cell r="O3938">
            <v>0</v>
          </cell>
          <cell r="P3938">
            <v>0</v>
          </cell>
          <cell r="Q3938">
            <v>0</v>
          </cell>
          <cell r="R3938">
            <v>13</v>
          </cell>
          <cell r="S3938">
            <v>0</v>
          </cell>
          <cell r="T3938">
            <v>0</v>
          </cell>
        </row>
        <row r="3939">
          <cell r="H3939" t="str">
            <v>Dağıtım-AG</v>
          </cell>
          <cell r="I3939" t="str">
            <v>Uzun</v>
          </cell>
          <cell r="O3939">
            <v>0</v>
          </cell>
          <cell r="P3939">
            <v>1</v>
          </cell>
          <cell r="Q3939">
            <v>0</v>
          </cell>
          <cell r="R3939">
            <v>0</v>
          </cell>
          <cell r="S3939">
            <v>0</v>
          </cell>
          <cell r="T3939">
            <v>0</v>
          </cell>
        </row>
        <row r="3940">
          <cell r="H3940" t="str">
            <v>Dağıtım-AG</v>
          </cell>
          <cell r="I3940" t="str">
            <v>Uzun</v>
          </cell>
          <cell r="O3940">
            <v>0</v>
          </cell>
          <cell r="P3940">
            <v>109</v>
          </cell>
          <cell r="Q3940">
            <v>0</v>
          </cell>
          <cell r="R3940">
            <v>0</v>
          </cell>
          <cell r="S3940">
            <v>0</v>
          </cell>
          <cell r="T3940">
            <v>0</v>
          </cell>
        </row>
        <row r="3941">
          <cell r="H3941" t="str">
            <v>Dağıtım-AG</v>
          </cell>
          <cell r="I3941" t="str">
            <v>Uzun</v>
          </cell>
          <cell r="O3941">
            <v>0</v>
          </cell>
          <cell r="P3941">
            <v>32</v>
          </cell>
          <cell r="Q3941">
            <v>0</v>
          </cell>
          <cell r="R3941">
            <v>0</v>
          </cell>
          <cell r="S3941">
            <v>0</v>
          </cell>
          <cell r="T3941">
            <v>0</v>
          </cell>
        </row>
        <row r="3942">
          <cell r="H3942" t="str">
            <v>Dağıtım-AG</v>
          </cell>
          <cell r="I3942" t="str">
            <v>Uzun</v>
          </cell>
          <cell r="O3942">
            <v>0</v>
          </cell>
          <cell r="P3942">
            <v>0</v>
          </cell>
          <cell r="Q3942">
            <v>0</v>
          </cell>
          <cell r="R3942">
            <v>4</v>
          </cell>
          <cell r="S3942">
            <v>0</v>
          </cell>
          <cell r="T3942">
            <v>0</v>
          </cell>
        </row>
        <row r="3943">
          <cell r="H3943" t="str">
            <v>Dağıtım-OG</v>
          </cell>
          <cell r="I3943" t="str">
            <v>Uzun</v>
          </cell>
          <cell r="O3943">
            <v>0</v>
          </cell>
          <cell r="P3943">
            <v>0</v>
          </cell>
          <cell r="Q3943">
            <v>3</v>
          </cell>
          <cell r="R3943">
            <v>682</v>
          </cell>
          <cell r="S3943">
            <v>0</v>
          </cell>
          <cell r="T3943">
            <v>0</v>
          </cell>
        </row>
        <row r="3944">
          <cell r="H3944" t="str">
            <v>Dağıtım-AG</v>
          </cell>
          <cell r="I3944" t="str">
            <v>Uzun</v>
          </cell>
          <cell r="O3944">
            <v>0</v>
          </cell>
          <cell r="P3944">
            <v>1</v>
          </cell>
          <cell r="Q3944">
            <v>0</v>
          </cell>
          <cell r="R3944">
            <v>0</v>
          </cell>
          <cell r="S3944">
            <v>0</v>
          </cell>
          <cell r="T3944">
            <v>0</v>
          </cell>
        </row>
        <row r="3945">
          <cell r="H3945" t="str">
            <v>Dağıtım-OG</v>
          </cell>
          <cell r="I3945" t="str">
            <v>Uzun</v>
          </cell>
          <cell r="O3945">
            <v>2</v>
          </cell>
          <cell r="P3945">
            <v>16</v>
          </cell>
          <cell r="Q3945">
            <v>0</v>
          </cell>
          <cell r="R3945">
            <v>0</v>
          </cell>
          <cell r="S3945">
            <v>0</v>
          </cell>
          <cell r="T3945">
            <v>0</v>
          </cell>
        </row>
        <row r="3946">
          <cell r="H3946" t="str">
            <v>Dağıtım-AG</v>
          </cell>
          <cell r="I3946" t="str">
            <v>Uzun</v>
          </cell>
          <cell r="O3946">
            <v>0</v>
          </cell>
          <cell r="P3946">
            <v>0</v>
          </cell>
          <cell r="Q3946">
            <v>0</v>
          </cell>
          <cell r="R3946">
            <v>35</v>
          </cell>
          <cell r="S3946">
            <v>0</v>
          </cell>
          <cell r="T3946">
            <v>0</v>
          </cell>
        </row>
        <row r="3947">
          <cell r="H3947" t="str">
            <v>Dağıtım-AG</v>
          </cell>
          <cell r="I3947" t="str">
            <v>Uzun</v>
          </cell>
          <cell r="O3947">
            <v>0</v>
          </cell>
          <cell r="P3947">
            <v>0</v>
          </cell>
          <cell r="Q3947">
            <v>0</v>
          </cell>
          <cell r="R3947">
            <v>1</v>
          </cell>
          <cell r="S3947">
            <v>0</v>
          </cell>
          <cell r="T3947">
            <v>0</v>
          </cell>
        </row>
        <row r="3948">
          <cell r="H3948" t="str">
            <v>Dağıtım-AG</v>
          </cell>
          <cell r="I3948" t="str">
            <v>Uzun</v>
          </cell>
          <cell r="O3948">
            <v>0</v>
          </cell>
          <cell r="P3948">
            <v>0</v>
          </cell>
          <cell r="Q3948">
            <v>0</v>
          </cell>
          <cell r="R3948">
            <v>0</v>
          </cell>
          <cell r="S3948">
            <v>0</v>
          </cell>
          <cell r="T3948">
            <v>1</v>
          </cell>
        </row>
        <row r="3949">
          <cell r="H3949" t="str">
            <v>Dağıtım-AG</v>
          </cell>
          <cell r="I3949" t="str">
            <v>Uzun</v>
          </cell>
          <cell r="O3949">
            <v>0</v>
          </cell>
          <cell r="P3949">
            <v>0</v>
          </cell>
          <cell r="Q3949">
            <v>0</v>
          </cell>
          <cell r="R3949">
            <v>0</v>
          </cell>
          <cell r="S3949">
            <v>0</v>
          </cell>
          <cell r="T3949">
            <v>1</v>
          </cell>
        </row>
        <row r="3950">
          <cell r="H3950" t="str">
            <v>Dağıtım-AG</v>
          </cell>
          <cell r="I3950" t="str">
            <v>Uzun</v>
          </cell>
          <cell r="O3950">
            <v>0</v>
          </cell>
          <cell r="P3950">
            <v>3</v>
          </cell>
          <cell r="Q3950">
            <v>0</v>
          </cell>
          <cell r="R3950">
            <v>0</v>
          </cell>
          <cell r="S3950">
            <v>0</v>
          </cell>
          <cell r="T3950">
            <v>0</v>
          </cell>
        </row>
        <row r="3951">
          <cell r="H3951" t="str">
            <v>Dağıtım-AG</v>
          </cell>
          <cell r="I3951" t="str">
            <v>Uzun</v>
          </cell>
          <cell r="O3951">
            <v>0</v>
          </cell>
          <cell r="P3951">
            <v>684</v>
          </cell>
          <cell r="Q3951">
            <v>0</v>
          </cell>
          <cell r="R3951">
            <v>0</v>
          </cell>
          <cell r="S3951">
            <v>0</v>
          </cell>
          <cell r="T3951">
            <v>0</v>
          </cell>
        </row>
        <row r="3952">
          <cell r="H3952" t="str">
            <v>Dağıtım-OG</v>
          </cell>
          <cell r="I3952" t="str">
            <v>Uzun</v>
          </cell>
          <cell r="O3952">
            <v>0</v>
          </cell>
          <cell r="P3952">
            <v>0</v>
          </cell>
          <cell r="Q3952">
            <v>0</v>
          </cell>
          <cell r="R3952">
            <v>0</v>
          </cell>
          <cell r="S3952">
            <v>3</v>
          </cell>
          <cell r="T3952">
            <v>265</v>
          </cell>
        </row>
        <row r="3953">
          <cell r="H3953" t="str">
            <v>Dağıtım-AG</v>
          </cell>
          <cell r="I3953" t="str">
            <v>Uzun</v>
          </cell>
          <cell r="O3953">
            <v>0</v>
          </cell>
          <cell r="P3953">
            <v>1</v>
          </cell>
          <cell r="Q3953">
            <v>0</v>
          </cell>
          <cell r="R3953">
            <v>0</v>
          </cell>
          <cell r="S3953">
            <v>0</v>
          </cell>
          <cell r="T3953">
            <v>0</v>
          </cell>
        </row>
        <row r="3954">
          <cell r="H3954" t="str">
            <v>Dağıtım-AG</v>
          </cell>
          <cell r="I3954" t="str">
            <v>Uzun</v>
          </cell>
          <cell r="O3954">
            <v>0</v>
          </cell>
          <cell r="P3954">
            <v>0</v>
          </cell>
          <cell r="Q3954">
            <v>0</v>
          </cell>
          <cell r="R3954">
            <v>0</v>
          </cell>
          <cell r="S3954">
            <v>0</v>
          </cell>
          <cell r="T3954">
            <v>1</v>
          </cell>
        </row>
        <row r="3955">
          <cell r="H3955" t="str">
            <v>Dağıtım-AG</v>
          </cell>
          <cell r="I3955" t="str">
            <v>Uzun</v>
          </cell>
          <cell r="O3955">
            <v>0</v>
          </cell>
          <cell r="P3955">
            <v>112</v>
          </cell>
          <cell r="Q3955">
            <v>0</v>
          </cell>
          <cell r="R3955">
            <v>0</v>
          </cell>
          <cell r="S3955">
            <v>0</v>
          </cell>
          <cell r="T3955">
            <v>0</v>
          </cell>
        </row>
        <row r="3956">
          <cell r="H3956" t="str">
            <v>Dağıtım-AG</v>
          </cell>
          <cell r="I3956" t="str">
            <v>Uzun</v>
          </cell>
          <cell r="O3956">
            <v>0</v>
          </cell>
          <cell r="P3956">
            <v>0</v>
          </cell>
          <cell r="Q3956">
            <v>0</v>
          </cell>
          <cell r="R3956">
            <v>54</v>
          </cell>
          <cell r="S3956">
            <v>0</v>
          </cell>
          <cell r="T3956">
            <v>0</v>
          </cell>
        </row>
        <row r="3957">
          <cell r="H3957" t="str">
            <v>Dağıtım-AG</v>
          </cell>
          <cell r="I3957" t="str">
            <v>Uzun</v>
          </cell>
          <cell r="O3957">
            <v>0</v>
          </cell>
          <cell r="P3957">
            <v>2</v>
          </cell>
          <cell r="Q3957">
            <v>0</v>
          </cell>
          <cell r="R3957">
            <v>0</v>
          </cell>
          <cell r="S3957">
            <v>0</v>
          </cell>
          <cell r="T3957">
            <v>0</v>
          </cell>
        </row>
        <row r="3958">
          <cell r="H3958" t="str">
            <v>Dağıtım-AG</v>
          </cell>
          <cell r="I3958" t="str">
            <v>Uzun</v>
          </cell>
          <cell r="O3958">
            <v>0</v>
          </cell>
          <cell r="P3958">
            <v>111</v>
          </cell>
          <cell r="Q3958">
            <v>0</v>
          </cell>
          <cell r="R3958">
            <v>0</v>
          </cell>
          <cell r="S3958">
            <v>0</v>
          </cell>
          <cell r="T3958">
            <v>0</v>
          </cell>
        </row>
        <row r="3959">
          <cell r="H3959" t="str">
            <v>Dağıtım-AG</v>
          </cell>
          <cell r="I3959" t="str">
            <v>Uzun</v>
          </cell>
          <cell r="O3959">
            <v>0</v>
          </cell>
          <cell r="P3959">
            <v>3</v>
          </cell>
          <cell r="Q3959">
            <v>0</v>
          </cell>
          <cell r="R3959">
            <v>0</v>
          </cell>
          <cell r="S3959">
            <v>0</v>
          </cell>
          <cell r="T3959">
            <v>0</v>
          </cell>
        </row>
        <row r="3960">
          <cell r="H3960" t="str">
            <v>Dağıtım-AG</v>
          </cell>
          <cell r="I3960" t="str">
            <v>Uzun</v>
          </cell>
          <cell r="O3960">
            <v>0</v>
          </cell>
          <cell r="P3960">
            <v>51</v>
          </cell>
          <cell r="Q3960">
            <v>0</v>
          </cell>
          <cell r="R3960">
            <v>0</v>
          </cell>
          <cell r="S3960">
            <v>0</v>
          </cell>
          <cell r="T3960">
            <v>0</v>
          </cell>
        </row>
        <row r="3961">
          <cell r="H3961" t="str">
            <v>Dağıtım-AG</v>
          </cell>
          <cell r="I3961" t="str">
            <v>Uzun</v>
          </cell>
          <cell r="O3961">
            <v>0</v>
          </cell>
          <cell r="P3961">
            <v>2</v>
          </cell>
          <cell r="Q3961">
            <v>0</v>
          </cell>
          <cell r="R3961">
            <v>0</v>
          </cell>
          <cell r="S3961">
            <v>0</v>
          </cell>
          <cell r="T3961">
            <v>0</v>
          </cell>
        </row>
        <row r="3962">
          <cell r="H3962" t="str">
            <v>Dağıtım-AG</v>
          </cell>
          <cell r="I3962" t="str">
            <v>Uzun</v>
          </cell>
          <cell r="O3962">
            <v>0</v>
          </cell>
          <cell r="P3962">
            <v>1</v>
          </cell>
          <cell r="Q3962">
            <v>0</v>
          </cell>
          <cell r="R3962">
            <v>0</v>
          </cell>
          <cell r="S3962">
            <v>0</v>
          </cell>
          <cell r="T3962">
            <v>0</v>
          </cell>
        </row>
        <row r="3963">
          <cell r="H3963" t="str">
            <v>Dağıtım-OG</v>
          </cell>
          <cell r="I3963" t="str">
            <v>Uzun</v>
          </cell>
          <cell r="O3963">
            <v>0</v>
          </cell>
          <cell r="P3963">
            <v>0</v>
          </cell>
          <cell r="Q3963">
            <v>0</v>
          </cell>
          <cell r="R3963">
            <v>36</v>
          </cell>
          <cell r="S3963">
            <v>0</v>
          </cell>
          <cell r="T3963">
            <v>0</v>
          </cell>
        </row>
        <row r="3964">
          <cell r="H3964" t="str">
            <v>Dağıtım-AG</v>
          </cell>
          <cell r="I3964" t="str">
            <v>Uzun</v>
          </cell>
          <cell r="O3964">
            <v>0</v>
          </cell>
          <cell r="P3964">
            <v>93</v>
          </cell>
          <cell r="Q3964">
            <v>0</v>
          </cell>
          <cell r="R3964">
            <v>0</v>
          </cell>
          <cell r="S3964">
            <v>0</v>
          </cell>
          <cell r="T3964">
            <v>0</v>
          </cell>
        </row>
        <row r="3965">
          <cell r="H3965" t="str">
            <v>Dağıtım-OG</v>
          </cell>
          <cell r="I3965" t="str">
            <v>Uzun</v>
          </cell>
          <cell r="O3965">
            <v>0</v>
          </cell>
          <cell r="P3965">
            <v>0</v>
          </cell>
          <cell r="Q3965">
            <v>0</v>
          </cell>
          <cell r="R3965">
            <v>0</v>
          </cell>
          <cell r="S3965">
            <v>2</v>
          </cell>
          <cell r="T3965">
            <v>85</v>
          </cell>
        </row>
        <row r="3966">
          <cell r="H3966" t="str">
            <v>Dağıtım-OG</v>
          </cell>
          <cell r="I3966" t="str">
            <v>Uzun</v>
          </cell>
          <cell r="O3966">
            <v>1</v>
          </cell>
          <cell r="P3966">
            <v>143</v>
          </cell>
          <cell r="Q3966">
            <v>0</v>
          </cell>
          <cell r="R3966">
            <v>0</v>
          </cell>
          <cell r="S3966">
            <v>0</v>
          </cell>
          <cell r="T3966">
            <v>0</v>
          </cell>
        </row>
        <row r="3967">
          <cell r="H3967" t="str">
            <v>Dağıtım-AG</v>
          </cell>
          <cell r="I3967" t="str">
            <v>Uzun</v>
          </cell>
          <cell r="O3967">
            <v>0</v>
          </cell>
          <cell r="P3967">
            <v>88</v>
          </cell>
          <cell r="Q3967">
            <v>0</v>
          </cell>
          <cell r="R3967">
            <v>0</v>
          </cell>
          <cell r="S3967">
            <v>0</v>
          </cell>
          <cell r="T3967">
            <v>0</v>
          </cell>
        </row>
        <row r="3968">
          <cell r="H3968" t="str">
            <v>Dağıtım-AG</v>
          </cell>
          <cell r="I3968" t="str">
            <v>Uzun</v>
          </cell>
          <cell r="O3968">
            <v>0</v>
          </cell>
          <cell r="P3968">
            <v>0</v>
          </cell>
          <cell r="Q3968">
            <v>0</v>
          </cell>
          <cell r="R3968">
            <v>0</v>
          </cell>
          <cell r="S3968">
            <v>0</v>
          </cell>
          <cell r="T3968">
            <v>18</v>
          </cell>
        </row>
        <row r="3969">
          <cell r="H3969" t="str">
            <v>Dağıtım-AG</v>
          </cell>
          <cell r="I3969" t="str">
            <v>Uzun</v>
          </cell>
          <cell r="O3969">
            <v>0</v>
          </cell>
          <cell r="P3969">
            <v>0</v>
          </cell>
          <cell r="Q3969">
            <v>0</v>
          </cell>
          <cell r="R3969">
            <v>0</v>
          </cell>
          <cell r="S3969">
            <v>0</v>
          </cell>
          <cell r="T3969">
            <v>23</v>
          </cell>
        </row>
        <row r="3970">
          <cell r="H3970" t="str">
            <v>Dağıtım-AG</v>
          </cell>
          <cell r="I3970" t="str">
            <v>Uzun</v>
          </cell>
          <cell r="O3970">
            <v>0</v>
          </cell>
          <cell r="P3970">
            <v>0</v>
          </cell>
          <cell r="Q3970">
            <v>0</v>
          </cell>
          <cell r="R3970">
            <v>7</v>
          </cell>
          <cell r="S3970">
            <v>0</v>
          </cell>
          <cell r="T3970">
            <v>0</v>
          </cell>
        </row>
        <row r="3971">
          <cell r="H3971" t="str">
            <v>Dağıtım-AG</v>
          </cell>
          <cell r="I3971" t="str">
            <v>Uzun</v>
          </cell>
          <cell r="O3971">
            <v>0</v>
          </cell>
          <cell r="P3971">
            <v>113</v>
          </cell>
          <cell r="Q3971">
            <v>0</v>
          </cell>
          <cell r="R3971">
            <v>0</v>
          </cell>
          <cell r="S3971">
            <v>0</v>
          </cell>
          <cell r="T3971">
            <v>0</v>
          </cell>
        </row>
        <row r="3972">
          <cell r="H3972" t="str">
            <v>Dağıtım-AG</v>
          </cell>
          <cell r="I3972" t="str">
            <v>Uzun</v>
          </cell>
          <cell r="O3972">
            <v>0</v>
          </cell>
          <cell r="P3972">
            <v>6</v>
          </cell>
          <cell r="Q3972">
            <v>0</v>
          </cell>
          <cell r="R3972">
            <v>0</v>
          </cell>
          <cell r="S3972">
            <v>0</v>
          </cell>
          <cell r="T3972">
            <v>0</v>
          </cell>
        </row>
        <row r="3973">
          <cell r="H3973" t="str">
            <v>Dağıtım-AG</v>
          </cell>
          <cell r="I3973" t="str">
            <v>Uzun</v>
          </cell>
          <cell r="O3973">
            <v>0</v>
          </cell>
          <cell r="P3973">
            <v>11</v>
          </cell>
          <cell r="Q3973">
            <v>0</v>
          </cell>
          <cell r="R3973">
            <v>0</v>
          </cell>
          <cell r="S3973">
            <v>0</v>
          </cell>
          <cell r="T3973">
            <v>0</v>
          </cell>
        </row>
        <row r="3974">
          <cell r="H3974" t="str">
            <v>Dağıtım-AG</v>
          </cell>
          <cell r="I3974" t="str">
            <v>Uzun</v>
          </cell>
          <cell r="O3974">
            <v>0</v>
          </cell>
          <cell r="P3974">
            <v>1</v>
          </cell>
          <cell r="Q3974">
            <v>0</v>
          </cell>
          <cell r="R3974">
            <v>0</v>
          </cell>
          <cell r="S3974">
            <v>0</v>
          </cell>
          <cell r="T3974">
            <v>0</v>
          </cell>
        </row>
        <row r="3975">
          <cell r="H3975" t="str">
            <v>Dağıtım-OG</v>
          </cell>
          <cell r="I3975" t="str">
            <v>Uzun</v>
          </cell>
          <cell r="O3975">
            <v>0</v>
          </cell>
          <cell r="P3975">
            <v>215</v>
          </cell>
          <cell r="Q3975">
            <v>0</v>
          </cell>
          <cell r="R3975">
            <v>0</v>
          </cell>
          <cell r="S3975">
            <v>0</v>
          </cell>
          <cell r="T3975">
            <v>0</v>
          </cell>
        </row>
        <row r="3976">
          <cell r="H3976" t="str">
            <v>Dağıtım-AG</v>
          </cell>
          <cell r="I3976" t="str">
            <v>Uzun</v>
          </cell>
          <cell r="O3976">
            <v>0</v>
          </cell>
          <cell r="P3976">
            <v>0</v>
          </cell>
          <cell r="Q3976">
            <v>0</v>
          </cell>
          <cell r="R3976">
            <v>0</v>
          </cell>
          <cell r="S3976">
            <v>0</v>
          </cell>
          <cell r="T3976">
            <v>3</v>
          </cell>
        </row>
        <row r="3977">
          <cell r="H3977" t="str">
            <v>Dağıtım-AG</v>
          </cell>
          <cell r="I3977" t="str">
            <v>Uzun</v>
          </cell>
          <cell r="O3977">
            <v>0</v>
          </cell>
          <cell r="P3977">
            <v>22</v>
          </cell>
          <cell r="Q3977">
            <v>0</v>
          </cell>
          <cell r="R3977">
            <v>0</v>
          </cell>
          <cell r="S3977">
            <v>0</v>
          </cell>
          <cell r="T3977">
            <v>0</v>
          </cell>
        </row>
        <row r="3978">
          <cell r="H3978" t="str">
            <v>Dağıtım-AG</v>
          </cell>
          <cell r="I3978" t="str">
            <v>Uzun</v>
          </cell>
          <cell r="O3978">
            <v>0</v>
          </cell>
          <cell r="P3978">
            <v>1</v>
          </cell>
          <cell r="Q3978">
            <v>0</v>
          </cell>
          <cell r="R3978">
            <v>0</v>
          </cell>
          <cell r="S3978">
            <v>0</v>
          </cell>
          <cell r="T3978">
            <v>0</v>
          </cell>
        </row>
        <row r="3979">
          <cell r="H3979" t="str">
            <v>Dağıtım-OG</v>
          </cell>
          <cell r="I3979" t="str">
            <v>Uzun</v>
          </cell>
          <cell r="O3979">
            <v>6</v>
          </cell>
          <cell r="P3979">
            <v>468</v>
          </cell>
          <cell r="Q3979">
            <v>0</v>
          </cell>
          <cell r="R3979">
            <v>0</v>
          </cell>
          <cell r="S3979">
            <v>0</v>
          </cell>
          <cell r="T3979">
            <v>0</v>
          </cell>
        </row>
        <row r="3980">
          <cell r="H3980" t="str">
            <v>Dağıtım-AG</v>
          </cell>
          <cell r="I3980" t="str">
            <v>Uzun</v>
          </cell>
          <cell r="O3980">
            <v>0</v>
          </cell>
          <cell r="P3980">
            <v>1</v>
          </cell>
          <cell r="Q3980">
            <v>0</v>
          </cell>
          <cell r="R3980">
            <v>0</v>
          </cell>
          <cell r="S3980">
            <v>0</v>
          </cell>
          <cell r="T3980">
            <v>0</v>
          </cell>
        </row>
        <row r="3981">
          <cell r="H3981" t="str">
            <v>Dağıtım-AG</v>
          </cell>
          <cell r="I3981" t="str">
            <v>Uzun</v>
          </cell>
          <cell r="O3981">
            <v>0</v>
          </cell>
          <cell r="P3981">
            <v>39</v>
          </cell>
          <cell r="Q3981">
            <v>0</v>
          </cell>
          <cell r="R3981">
            <v>0</v>
          </cell>
          <cell r="S3981">
            <v>0</v>
          </cell>
          <cell r="T3981">
            <v>0</v>
          </cell>
        </row>
        <row r="3982">
          <cell r="H3982" t="str">
            <v>Dağıtım-OG</v>
          </cell>
          <cell r="I3982" t="str">
            <v>Uzun</v>
          </cell>
          <cell r="O3982">
            <v>4</v>
          </cell>
          <cell r="P3982">
            <v>524</v>
          </cell>
          <cell r="Q3982">
            <v>0</v>
          </cell>
          <cell r="R3982">
            <v>0</v>
          </cell>
          <cell r="S3982">
            <v>1</v>
          </cell>
          <cell r="T3982">
            <v>85</v>
          </cell>
        </row>
        <row r="3983">
          <cell r="H3983" t="str">
            <v>Dağıtım-AG</v>
          </cell>
          <cell r="I3983" t="str">
            <v>Uzun</v>
          </cell>
          <cell r="O3983">
            <v>0</v>
          </cell>
          <cell r="P3983">
            <v>0</v>
          </cell>
          <cell r="Q3983">
            <v>0</v>
          </cell>
          <cell r="R3983">
            <v>0</v>
          </cell>
          <cell r="S3983">
            <v>0</v>
          </cell>
          <cell r="T3983">
            <v>64</v>
          </cell>
        </row>
        <row r="3984">
          <cell r="H3984" t="str">
            <v>Dağıtım-AG</v>
          </cell>
          <cell r="I3984" t="str">
            <v>Uzun</v>
          </cell>
          <cell r="O3984">
            <v>0</v>
          </cell>
          <cell r="P3984">
            <v>47</v>
          </cell>
          <cell r="Q3984">
            <v>0</v>
          </cell>
          <cell r="R3984">
            <v>0</v>
          </cell>
          <cell r="S3984">
            <v>0</v>
          </cell>
          <cell r="T3984">
            <v>0</v>
          </cell>
        </row>
        <row r="3985">
          <cell r="H3985" t="str">
            <v>Dağıtım-AG</v>
          </cell>
          <cell r="I3985" t="str">
            <v>Uzun</v>
          </cell>
          <cell r="O3985">
            <v>0</v>
          </cell>
          <cell r="P3985">
            <v>2</v>
          </cell>
          <cell r="Q3985">
            <v>0</v>
          </cell>
          <cell r="R3985">
            <v>0</v>
          </cell>
          <cell r="S3985">
            <v>0</v>
          </cell>
          <cell r="T3985">
            <v>0</v>
          </cell>
        </row>
        <row r="3986">
          <cell r="H3986" t="str">
            <v>Dağıtım-AG</v>
          </cell>
          <cell r="I3986" t="str">
            <v>Uzun</v>
          </cell>
          <cell r="O3986">
            <v>0</v>
          </cell>
          <cell r="P3986">
            <v>64</v>
          </cell>
          <cell r="Q3986">
            <v>0</v>
          </cell>
          <cell r="R3986">
            <v>0</v>
          </cell>
          <cell r="S3986">
            <v>0</v>
          </cell>
          <cell r="T3986">
            <v>0</v>
          </cell>
        </row>
        <row r="3987">
          <cell r="H3987" t="str">
            <v>Dağıtım-OG</v>
          </cell>
          <cell r="I3987" t="str">
            <v>Uzun</v>
          </cell>
          <cell r="O3987">
            <v>0</v>
          </cell>
          <cell r="P3987">
            <v>0</v>
          </cell>
          <cell r="Q3987">
            <v>8</v>
          </cell>
          <cell r="R3987">
            <v>12</v>
          </cell>
          <cell r="S3987">
            <v>2</v>
          </cell>
          <cell r="T3987">
            <v>0</v>
          </cell>
        </row>
        <row r="3988">
          <cell r="H3988" t="str">
            <v>Dağıtım-AG</v>
          </cell>
          <cell r="I3988" t="str">
            <v>Uzun</v>
          </cell>
          <cell r="O3988">
            <v>0</v>
          </cell>
          <cell r="P3988">
            <v>1</v>
          </cell>
          <cell r="Q3988">
            <v>0</v>
          </cell>
          <cell r="R3988">
            <v>0</v>
          </cell>
          <cell r="S3988">
            <v>0</v>
          </cell>
          <cell r="T3988">
            <v>0</v>
          </cell>
        </row>
        <row r="3989">
          <cell r="H3989" t="str">
            <v>Dağıtım-AG</v>
          </cell>
          <cell r="I3989" t="str">
            <v>Uzun</v>
          </cell>
          <cell r="O3989">
            <v>0</v>
          </cell>
          <cell r="P3989">
            <v>12</v>
          </cell>
          <cell r="Q3989">
            <v>0</v>
          </cell>
          <cell r="R3989">
            <v>0</v>
          </cell>
          <cell r="S3989">
            <v>0</v>
          </cell>
          <cell r="T3989">
            <v>0</v>
          </cell>
        </row>
        <row r="3990">
          <cell r="H3990" t="str">
            <v>Dağıtım-AG</v>
          </cell>
          <cell r="I3990" t="str">
            <v>Uzun</v>
          </cell>
          <cell r="O3990">
            <v>0</v>
          </cell>
          <cell r="P3990">
            <v>6</v>
          </cell>
          <cell r="Q3990">
            <v>0</v>
          </cell>
          <cell r="R3990">
            <v>0</v>
          </cell>
          <cell r="S3990">
            <v>0</v>
          </cell>
          <cell r="T3990">
            <v>0</v>
          </cell>
        </row>
        <row r="3991">
          <cell r="H3991" t="str">
            <v>Dağıtım-OG</v>
          </cell>
          <cell r="I3991" t="str">
            <v>Uzun</v>
          </cell>
          <cell r="O3991">
            <v>1</v>
          </cell>
          <cell r="P3991">
            <v>0</v>
          </cell>
          <cell r="Q3991">
            <v>0</v>
          </cell>
          <cell r="R3991">
            <v>0</v>
          </cell>
          <cell r="S3991">
            <v>0</v>
          </cell>
          <cell r="T3991">
            <v>0</v>
          </cell>
        </row>
        <row r="3992">
          <cell r="H3992" t="str">
            <v>Dağıtım-AG</v>
          </cell>
          <cell r="I3992" t="str">
            <v>Uzun</v>
          </cell>
          <cell r="O3992">
            <v>0</v>
          </cell>
          <cell r="P3992">
            <v>4</v>
          </cell>
          <cell r="Q3992">
            <v>0</v>
          </cell>
          <cell r="R3992">
            <v>0</v>
          </cell>
          <cell r="S3992">
            <v>0</v>
          </cell>
          <cell r="T3992">
            <v>0</v>
          </cell>
        </row>
        <row r="3993">
          <cell r="H3993" t="str">
            <v>Dağıtım-AG</v>
          </cell>
          <cell r="I3993" t="str">
            <v>Uzun</v>
          </cell>
          <cell r="O3993">
            <v>0</v>
          </cell>
          <cell r="P3993">
            <v>0</v>
          </cell>
          <cell r="Q3993">
            <v>0</v>
          </cell>
          <cell r="R3993">
            <v>0</v>
          </cell>
          <cell r="S3993">
            <v>0</v>
          </cell>
          <cell r="T3993">
            <v>91</v>
          </cell>
        </row>
        <row r="3994">
          <cell r="H3994" t="str">
            <v>Dağıtım-AG</v>
          </cell>
          <cell r="I3994" t="str">
            <v>Uzun</v>
          </cell>
          <cell r="O3994">
            <v>0</v>
          </cell>
          <cell r="P3994">
            <v>17</v>
          </cell>
          <cell r="Q3994">
            <v>0</v>
          </cell>
          <cell r="R3994">
            <v>0</v>
          </cell>
          <cell r="S3994">
            <v>0</v>
          </cell>
          <cell r="T3994">
            <v>0</v>
          </cell>
        </row>
        <row r="3995">
          <cell r="H3995" t="str">
            <v>Dağıtım-OG</v>
          </cell>
          <cell r="I3995" t="str">
            <v>Uzun</v>
          </cell>
          <cell r="O3995">
            <v>24</v>
          </cell>
          <cell r="P3995">
            <v>1529</v>
          </cell>
          <cell r="Q3995">
            <v>0</v>
          </cell>
          <cell r="R3995">
            <v>0</v>
          </cell>
          <cell r="S3995">
            <v>0</v>
          </cell>
          <cell r="T3995">
            <v>0</v>
          </cell>
        </row>
        <row r="3996">
          <cell r="H3996" t="str">
            <v>Dağıtım-AG</v>
          </cell>
          <cell r="I3996" t="str">
            <v>Uzun</v>
          </cell>
          <cell r="O3996">
            <v>0</v>
          </cell>
          <cell r="P3996">
            <v>25</v>
          </cell>
          <cell r="Q3996">
            <v>0</v>
          </cell>
          <cell r="R3996">
            <v>0</v>
          </cell>
          <cell r="S3996">
            <v>0</v>
          </cell>
          <cell r="T3996">
            <v>0</v>
          </cell>
        </row>
        <row r="3997">
          <cell r="H3997" t="str">
            <v>Dağıtım-AG</v>
          </cell>
          <cell r="I3997" t="str">
            <v>Uzun</v>
          </cell>
          <cell r="O3997">
            <v>0</v>
          </cell>
          <cell r="P3997">
            <v>0</v>
          </cell>
          <cell r="Q3997">
            <v>0</v>
          </cell>
          <cell r="R3997">
            <v>16</v>
          </cell>
          <cell r="S3997">
            <v>0</v>
          </cell>
          <cell r="T3997">
            <v>0</v>
          </cell>
        </row>
        <row r="3998">
          <cell r="H3998" t="str">
            <v>Dağıtım-OG</v>
          </cell>
          <cell r="I3998" t="str">
            <v>Uzun</v>
          </cell>
          <cell r="O3998">
            <v>0</v>
          </cell>
          <cell r="P3998">
            <v>0</v>
          </cell>
          <cell r="Q3998">
            <v>1</v>
          </cell>
          <cell r="R3998">
            <v>0</v>
          </cell>
          <cell r="S3998">
            <v>0</v>
          </cell>
          <cell r="T3998">
            <v>0</v>
          </cell>
        </row>
        <row r="3999">
          <cell r="H3999" t="str">
            <v>Dağıtım-OG</v>
          </cell>
          <cell r="I3999" t="str">
            <v>Uzun</v>
          </cell>
          <cell r="O3999">
            <v>0</v>
          </cell>
          <cell r="P3999">
            <v>384</v>
          </cell>
          <cell r="Q3999">
            <v>0</v>
          </cell>
          <cell r="R3999">
            <v>0</v>
          </cell>
          <cell r="S3999">
            <v>0</v>
          </cell>
          <cell r="T3999">
            <v>0</v>
          </cell>
        </row>
        <row r="4000">
          <cell r="H4000" t="str">
            <v>Dağıtım-AG</v>
          </cell>
          <cell r="I4000" t="str">
            <v>Uzun</v>
          </cell>
          <cell r="O4000">
            <v>0</v>
          </cell>
          <cell r="P4000">
            <v>0</v>
          </cell>
          <cell r="Q4000">
            <v>0</v>
          </cell>
          <cell r="R4000">
            <v>1</v>
          </cell>
          <cell r="S4000">
            <v>0</v>
          </cell>
          <cell r="T4000">
            <v>0</v>
          </cell>
        </row>
        <row r="4001">
          <cell r="H4001" t="str">
            <v>Dağıtım-AG</v>
          </cell>
          <cell r="I4001" t="str">
            <v>Uzun</v>
          </cell>
          <cell r="O4001">
            <v>0</v>
          </cell>
          <cell r="P4001">
            <v>37</v>
          </cell>
          <cell r="Q4001">
            <v>0</v>
          </cell>
          <cell r="R4001">
            <v>0</v>
          </cell>
          <cell r="S4001">
            <v>0</v>
          </cell>
          <cell r="T4001">
            <v>0</v>
          </cell>
        </row>
        <row r="4002">
          <cell r="H4002" t="str">
            <v>Dağıtım-AG</v>
          </cell>
          <cell r="I4002" t="str">
            <v>Uzun</v>
          </cell>
          <cell r="O4002">
            <v>0</v>
          </cell>
          <cell r="P4002">
            <v>1</v>
          </cell>
          <cell r="Q4002">
            <v>0</v>
          </cell>
          <cell r="R4002">
            <v>0</v>
          </cell>
          <cell r="S4002">
            <v>0</v>
          </cell>
          <cell r="T4002">
            <v>0</v>
          </cell>
        </row>
        <row r="4003">
          <cell r="H4003" t="str">
            <v>Dağıtım-AG</v>
          </cell>
          <cell r="I4003" t="str">
            <v>Uzun</v>
          </cell>
          <cell r="O4003">
            <v>0</v>
          </cell>
          <cell r="P4003">
            <v>1</v>
          </cell>
          <cell r="Q4003">
            <v>0</v>
          </cell>
          <cell r="R4003">
            <v>0</v>
          </cell>
          <cell r="S4003">
            <v>0</v>
          </cell>
          <cell r="T4003">
            <v>0</v>
          </cell>
        </row>
        <row r="4004">
          <cell r="H4004" t="str">
            <v>Dağıtım-AG</v>
          </cell>
          <cell r="I4004" t="str">
            <v>Uzun</v>
          </cell>
          <cell r="O4004">
            <v>0</v>
          </cell>
          <cell r="P4004">
            <v>0</v>
          </cell>
          <cell r="Q4004">
            <v>0</v>
          </cell>
          <cell r="R4004">
            <v>2</v>
          </cell>
          <cell r="S4004">
            <v>0</v>
          </cell>
          <cell r="T4004">
            <v>0</v>
          </cell>
        </row>
        <row r="4005">
          <cell r="H4005" t="str">
            <v>Dağıtım-AG</v>
          </cell>
          <cell r="I4005" t="str">
            <v>Uzun</v>
          </cell>
          <cell r="O4005">
            <v>0</v>
          </cell>
          <cell r="P4005">
            <v>0</v>
          </cell>
          <cell r="Q4005">
            <v>0</v>
          </cell>
          <cell r="R4005">
            <v>0</v>
          </cell>
          <cell r="S4005">
            <v>0</v>
          </cell>
          <cell r="T4005">
            <v>5</v>
          </cell>
        </row>
        <row r="4006">
          <cell r="H4006" t="str">
            <v>Dağıtım-AG</v>
          </cell>
          <cell r="I4006" t="str">
            <v>Uzun</v>
          </cell>
          <cell r="O4006">
            <v>0</v>
          </cell>
          <cell r="P4006">
            <v>1</v>
          </cell>
          <cell r="Q4006">
            <v>0</v>
          </cell>
          <cell r="R4006">
            <v>0</v>
          </cell>
          <cell r="S4006">
            <v>0</v>
          </cell>
          <cell r="T4006">
            <v>0</v>
          </cell>
        </row>
        <row r="4007">
          <cell r="H4007" t="str">
            <v>Dağıtım-OG</v>
          </cell>
          <cell r="I4007" t="str">
            <v>Uzun</v>
          </cell>
          <cell r="O4007">
            <v>9</v>
          </cell>
          <cell r="P4007">
            <v>527</v>
          </cell>
          <cell r="Q4007">
            <v>0</v>
          </cell>
          <cell r="R4007">
            <v>0</v>
          </cell>
          <cell r="S4007">
            <v>0</v>
          </cell>
          <cell r="T4007">
            <v>0</v>
          </cell>
        </row>
        <row r="4008">
          <cell r="H4008" t="str">
            <v>Dağıtım-AG</v>
          </cell>
          <cell r="I4008" t="str">
            <v>Uzun</v>
          </cell>
          <cell r="O4008">
            <v>0</v>
          </cell>
          <cell r="P4008">
            <v>4</v>
          </cell>
          <cell r="Q4008">
            <v>0</v>
          </cell>
          <cell r="R4008">
            <v>0</v>
          </cell>
          <cell r="S4008">
            <v>0</v>
          </cell>
          <cell r="T4008">
            <v>0</v>
          </cell>
        </row>
        <row r="4009">
          <cell r="H4009" t="str">
            <v>Dağıtım-AG</v>
          </cell>
          <cell r="I4009" t="str">
            <v>Uzun</v>
          </cell>
          <cell r="O4009">
            <v>0</v>
          </cell>
          <cell r="P4009">
            <v>82</v>
          </cell>
          <cell r="Q4009">
            <v>0</v>
          </cell>
          <cell r="R4009">
            <v>0</v>
          </cell>
          <cell r="S4009">
            <v>0</v>
          </cell>
          <cell r="T4009">
            <v>0</v>
          </cell>
        </row>
        <row r="4010">
          <cell r="H4010" t="str">
            <v>Dağıtım-OG</v>
          </cell>
          <cell r="I4010" t="str">
            <v>Uzun</v>
          </cell>
          <cell r="O4010">
            <v>1</v>
          </cell>
          <cell r="P4010">
            <v>421</v>
          </cell>
          <cell r="Q4010">
            <v>0</v>
          </cell>
          <cell r="R4010">
            <v>0</v>
          </cell>
          <cell r="S4010">
            <v>0</v>
          </cell>
          <cell r="T4010">
            <v>0</v>
          </cell>
        </row>
        <row r="4011">
          <cell r="H4011" t="str">
            <v>Dağıtım-AG</v>
          </cell>
          <cell r="I4011" t="str">
            <v>Uzun</v>
          </cell>
          <cell r="O4011">
            <v>0</v>
          </cell>
          <cell r="P4011">
            <v>12</v>
          </cell>
          <cell r="Q4011">
            <v>0</v>
          </cell>
          <cell r="R4011">
            <v>0</v>
          </cell>
          <cell r="S4011">
            <v>0</v>
          </cell>
          <cell r="T4011">
            <v>0</v>
          </cell>
        </row>
        <row r="4012">
          <cell r="H4012" t="str">
            <v>Dağıtım-AG</v>
          </cell>
          <cell r="I4012" t="str">
            <v>Uzun</v>
          </cell>
          <cell r="O4012">
            <v>0</v>
          </cell>
          <cell r="P4012">
            <v>1</v>
          </cell>
          <cell r="Q4012">
            <v>0</v>
          </cell>
          <cell r="R4012">
            <v>0</v>
          </cell>
          <cell r="S4012">
            <v>0</v>
          </cell>
          <cell r="T4012">
            <v>0</v>
          </cell>
        </row>
        <row r="4013">
          <cell r="H4013" t="str">
            <v>Dağıtım-AG</v>
          </cell>
          <cell r="I4013" t="str">
            <v>Uzun</v>
          </cell>
          <cell r="O4013">
            <v>0</v>
          </cell>
          <cell r="P4013">
            <v>49</v>
          </cell>
          <cell r="Q4013">
            <v>0</v>
          </cell>
          <cell r="R4013">
            <v>0</v>
          </cell>
          <cell r="S4013">
            <v>0</v>
          </cell>
          <cell r="T4013">
            <v>0</v>
          </cell>
        </row>
        <row r="4014">
          <cell r="H4014" t="str">
            <v>Dağıtım-OG</v>
          </cell>
          <cell r="I4014" t="str">
            <v>Uzun</v>
          </cell>
          <cell r="O4014">
            <v>0</v>
          </cell>
          <cell r="P4014">
            <v>0</v>
          </cell>
          <cell r="Q4014">
            <v>0</v>
          </cell>
          <cell r="R4014">
            <v>68</v>
          </cell>
          <cell r="S4014">
            <v>0</v>
          </cell>
          <cell r="T4014">
            <v>0</v>
          </cell>
        </row>
        <row r="4015">
          <cell r="H4015" t="str">
            <v>Dağıtım-AG</v>
          </cell>
          <cell r="I4015" t="str">
            <v>Uzun</v>
          </cell>
          <cell r="O4015">
            <v>0</v>
          </cell>
          <cell r="P4015">
            <v>2</v>
          </cell>
          <cell r="Q4015">
            <v>0</v>
          </cell>
          <cell r="R4015">
            <v>0</v>
          </cell>
          <cell r="S4015">
            <v>0</v>
          </cell>
          <cell r="T4015">
            <v>0</v>
          </cell>
        </row>
        <row r="4016">
          <cell r="H4016" t="str">
            <v>Dağıtım-AG</v>
          </cell>
          <cell r="I4016" t="str">
            <v>Uzun</v>
          </cell>
          <cell r="O4016">
            <v>0</v>
          </cell>
          <cell r="P4016">
            <v>1</v>
          </cell>
          <cell r="Q4016">
            <v>0</v>
          </cell>
          <cell r="R4016">
            <v>0</v>
          </cell>
          <cell r="S4016">
            <v>0</v>
          </cell>
          <cell r="T4016">
            <v>0</v>
          </cell>
        </row>
        <row r="4017">
          <cell r="H4017" t="str">
            <v>Dağıtım-OG</v>
          </cell>
          <cell r="I4017" t="str">
            <v>Uzun</v>
          </cell>
          <cell r="O4017">
            <v>16</v>
          </cell>
          <cell r="P4017">
            <v>0</v>
          </cell>
          <cell r="Q4017">
            <v>0</v>
          </cell>
          <cell r="R4017">
            <v>0</v>
          </cell>
          <cell r="S4017">
            <v>0</v>
          </cell>
          <cell r="T4017">
            <v>0</v>
          </cell>
        </row>
        <row r="4018">
          <cell r="H4018" t="str">
            <v>Dağıtım-AG</v>
          </cell>
          <cell r="I4018" t="str">
            <v>Uzun</v>
          </cell>
          <cell r="O4018">
            <v>0</v>
          </cell>
          <cell r="P4018">
            <v>1</v>
          </cell>
          <cell r="Q4018">
            <v>0</v>
          </cell>
          <cell r="R4018">
            <v>0</v>
          </cell>
          <cell r="S4018">
            <v>0</v>
          </cell>
          <cell r="T4018">
            <v>0</v>
          </cell>
        </row>
        <row r="4019">
          <cell r="H4019" t="str">
            <v>Dağıtım-AG</v>
          </cell>
          <cell r="I4019" t="str">
            <v>Uzun</v>
          </cell>
          <cell r="O4019">
            <v>0</v>
          </cell>
          <cell r="P4019">
            <v>37</v>
          </cell>
          <cell r="Q4019">
            <v>0</v>
          </cell>
          <cell r="R4019">
            <v>0</v>
          </cell>
          <cell r="S4019">
            <v>0</v>
          </cell>
          <cell r="T4019">
            <v>0</v>
          </cell>
        </row>
        <row r="4020">
          <cell r="H4020" t="str">
            <v>Dağıtım-OG</v>
          </cell>
          <cell r="I4020" t="str">
            <v>Uzun</v>
          </cell>
          <cell r="O4020">
            <v>18</v>
          </cell>
          <cell r="P4020">
            <v>0</v>
          </cell>
          <cell r="Q4020">
            <v>0</v>
          </cell>
          <cell r="R4020">
            <v>0</v>
          </cell>
          <cell r="S4020">
            <v>0</v>
          </cell>
          <cell r="T4020">
            <v>0</v>
          </cell>
        </row>
        <row r="4021">
          <cell r="H4021" t="str">
            <v>Dağıtım-AG</v>
          </cell>
          <cell r="I4021" t="str">
            <v>Uzun</v>
          </cell>
          <cell r="O4021">
            <v>0</v>
          </cell>
          <cell r="P4021">
            <v>148</v>
          </cell>
          <cell r="Q4021">
            <v>0</v>
          </cell>
          <cell r="R4021">
            <v>0</v>
          </cell>
          <cell r="S4021">
            <v>0</v>
          </cell>
          <cell r="T4021">
            <v>0</v>
          </cell>
        </row>
        <row r="4022">
          <cell r="H4022" t="str">
            <v>Dağıtım-AG</v>
          </cell>
          <cell r="I4022" t="str">
            <v>Uzun</v>
          </cell>
          <cell r="O4022">
            <v>0</v>
          </cell>
          <cell r="P4022">
            <v>29</v>
          </cell>
          <cell r="Q4022">
            <v>0</v>
          </cell>
          <cell r="R4022">
            <v>0</v>
          </cell>
          <cell r="S4022">
            <v>0</v>
          </cell>
          <cell r="T4022">
            <v>0</v>
          </cell>
        </row>
        <row r="4023">
          <cell r="H4023" t="str">
            <v>Dağıtım-AG</v>
          </cell>
          <cell r="I4023" t="str">
            <v>Uzun</v>
          </cell>
          <cell r="O4023">
            <v>0</v>
          </cell>
          <cell r="P4023">
            <v>6</v>
          </cell>
          <cell r="Q4023">
            <v>0</v>
          </cell>
          <cell r="R4023">
            <v>0</v>
          </cell>
          <cell r="S4023">
            <v>0</v>
          </cell>
          <cell r="T4023">
            <v>0</v>
          </cell>
        </row>
        <row r="4024">
          <cell r="H4024" t="str">
            <v>Dağıtım-AG</v>
          </cell>
          <cell r="I4024" t="str">
            <v>Uzun</v>
          </cell>
          <cell r="O4024">
            <v>0</v>
          </cell>
          <cell r="P4024">
            <v>0</v>
          </cell>
          <cell r="Q4024">
            <v>0</v>
          </cell>
          <cell r="R4024">
            <v>1</v>
          </cell>
          <cell r="S4024">
            <v>0</v>
          </cell>
          <cell r="T4024">
            <v>0</v>
          </cell>
        </row>
        <row r="4025">
          <cell r="H4025" t="str">
            <v>Dağıtım-AG</v>
          </cell>
          <cell r="I4025" t="str">
            <v>Uzun</v>
          </cell>
          <cell r="O4025">
            <v>0</v>
          </cell>
          <cell r="P4025">
            <v>0</v>
          </cell>
          <cell r="Q4025">
            <v>0</v>
          </cell>
          <cell r="R4025">
            <v>1</v>
          </cell>
          <cell r="S4025">
            <v>0</v>
          </cell>
          <cell r="T4025">
            <v>0</v>
          </cell>
        </row>
        <row r="4026">
          <cell r="H4026" t="str">
            <v>Dağıtım-OG</v>
          </cell>
          <cell r="I4026" t="str">
            <v>Uzun</v>
          </cell>
          <cell r="O4026">
            <v>0</v>
          </cell>
          <cell r="P4026">
            <v>0</v>
          </cell>
          <cell r="Q4026">
            <v>0</v>
          </cell>
          <cell r="R4026">
            <v>0</v>
          </cell>
          <cell r="S4026">
            <v>0</v>
          </cell>
          <cell r="T4026">
            <v>1</v>
          </cell>
        </row>
        <row r="4027">
          <cell r="H4027" t="str">
            <v>Dağıtım-OG</v>
          </cell>
          <cell r="I4027" t="str">
            <v>Uzun</v>
          </cell>
          <cell r="O4027">
            <v>6</v>
          </cell>
          <cell r="P4027">
            <v>465</v>
          </cell>
          <cell r="Q4027">
            <v>0</v>
          </cell>
          <cell r="R4027">
            <v>0</v>
          </cell>
          <cell r="S4027">
            <v>0</v>
          </cell>
          <cell r="T4027">
            <v>0</v>
          </cell>
        </row>
        <row r="4028">
          <cell r="H4028" t="str">
            <v>Dağıtım-AG</v>
          </cell>
          <cell r="I4028" t="str">
            <v>Uzun</v>
          </cell>
          <cell r="O4028">
            <v>0</v>
          </cell>
          <cell r="P4028">
            <v>5</v>
          </cell>
          <cell r="Q4028">
            <v>0</v>
          </cell>
          <cell r="R4028">
            <v>0</v>
          </cell>
          <cell r="S4028">
            <v>0</v>
          </cell>
          <cell r="T4028">
            <v>0</v>
          </cell>
        </row>
        <row r="4029">
          <cell r="H4029" t="str">
            <v>Dağıtım-AG</v>
          </cell>
          <cell r="I4029" t="str">
            <v>Uzun</v>
          </cell>
          <cell r="O4029">
            <v>0</v>
          </cell>
          <cell r="P4029">
            <v>1</v>
          </cell>
          <cell r="Q4029">
            <v>0</v>
          </cell>
          <cell r="R4029">
            <v>0</v>
          </cell>
          <cell r="S4029">
            <v>0</v>
          </cell>
          <cell r="T4029">
            <v>0</v>
          </cell>
        </row>
        <row r="4030">
          <cell r="H4030" t="str">
            <v>Dağıtım-AG</v>
          </cell>
          <cell r="I4030" t="str">
            <v>Uzun</v>
          </cell>
          <cell r="O4030">
            <v>0</v>
          </cell>
          <cell r="P4030">
            <v>1</v>
          </cell>
          <cell r="Q4030">
            <v>0</v>
          </cell>
          <cell r="R4030">
            <v>0</v>
          </cell>
          <cell r="S4030">
            <v>0</v>
          </cell>
          <cell r="T4030">
            <v>0</v>
          </cell>
        </row>
        <row r="4031">
          <cell r="H4031" t="str">
            <v>Dağıtım-AG</v>
          </cell>
          <cell r="I4031" t="str">
            <v>Uzun</v>
          </cell>
          <cell r="O4031">
            <v>0</v>
          </cell>
          <cell r="P4031">
            <v>1</v>
          </cell>
          <cell r="Q4031">
            <v>0</v>
          </cell>
          <cell r="R4031">
            <v>0</v>
          </cell>
          <cell r="S4031">
            <v>0</v>
          </cell>
          <cell r="T4031">
            <v>0</v>
          </cell>
        </row>
        <row r="4032">
          <cell r="H4032" t="str">
            <v>Dağıtım-OG</v>
          </cell>
          <cell r="I4032" t="str">
            <v>Uzun</v>
          </cell>
          <cell r="O4032">
            <v>1</v>
          </cell>
          <cell r="P4032">
            <v>0</v>
          </cell>
          <cell r="Q4032">
            <v>0</v>
          </cell>
          <cell r="R4032">
            <v>0</v>
          </cell>
          <cell r="S4032">
            <v>0</v>
          </cell>
          <cell r="T4032">
            <v>0</v>
          </cell>
        </row>
        <row r="4033">
          <cell r="H4033" t="str">
            <v>Dağıtım-AG</v>
          </cell>
          <cell r="I4033" t="str">
            <v>Uzun</v>
          </cell>
          <cell r="O4033">
            <v>0</v>
          </cell>
          <cell r="P4033">
            <v>398</v>
          </cell>
          <cell r="Q4033">
            <v>0</v>
          </cell>
          <cell r="R4033">
            <v>0</v>
          </cell>
          <cell r="S4033">
            <v>0</v>
          </cell>
          <cell r="T4033">
            <v>0</v>
          </cell>
        </row>
        <row r="4034">
          <cell r="H4034" t="str">
            <v>Dağıtım-AG</v>
          </cell>
          <cell r="I4034" t="str">
            <v>Uzun</v>
          </cell>
          <cell r="O4034">
            <v>0</v>
          </cell>
          <cell r="P4034">
            <v>3</v>
          </cell>
          <cell r="Q4034">
            <v>0</v>
          </cell>
          <cell r="R4034">
            <v>0</v>
          </cell>
          <cell r="S4034">
            <v>0</v>
          </cell>
          <cell r="T4034">
            <v>0</v>
          </cell>
        </row>
        <row r="4035">
          <cell r="H4035" t="str">
            <v>Dağıtım-AG</v>
          </cell>
          <cell r="I4035" t="str">
            <v>Uzun</v>
          </cell>
          <cell r="O4035">
            <v>0</v>
          </cell>
          <cell r="P4035">
            <v>2</v>
          </cell>
          <cell r="Q4035">
            <v>0</v>
          </cell>
          <cell r="R4035">
            <v>0</v>
          </cell>
          <cell r="S4035">
            <v>0</v>
          </cell>
          <cell r="T4035">
            <v>0</v>
          </cell>
        </row>
        <row r="4036">
          <cell r="H4036" t="str">
            <v>Dağıtım-AG</v>
          </cell>
          <cell r="I4036" t="str">
            <v>Uzun</v>
          </cell>
          <cell r="O4036">
            <v>0</v>
          </cell>
          <cell r="P4036">
            <v>2</v>
          </cell>
          <cell r="Q4036">
            <v>0</v>
          </cell>
          <cell r="R4036">
            <v>0</v>
          </cell>
          <cell r="S4036">
            <v>0</v>
          </cell>
          <cell r="T4036">
            <v>0</v>
          </cell>
        </row>
        <row r="4037">
          <cell r="H4037" t="str">
            <v>Dağıtım-AG</v>
          </cell>
          <cell r="I4037" t="str">
            <v>Uzun</v>
          </cell>
          <cell r="O4037">
            <v>0</v>
          </cell>
          <cell r="P4037">
            <v>12</v>
          </cell>
          <cell r="Q4037">
            <v>0</v>
          </cell>
          <cell r="R4037">
            <v>0</v>
          </cell>
          <cell r="S4037">
            <v>0</v>
          </cell>
          <cell r="T4037">
            <v>0</v>
          </cell>
        </row>
        <row r="4038">
          <cell r="H4038" t="str">
            <v>Dağıtım-AG</v>
          </cell>
          <cell r="I4038" t="str">
            <v>Uzun</v>
          </cell>
          <cell r="O4038">
            <v>0</v>
          </cell>
          <cell r="P4038">
            <v>0</v>
          </cell>
          <cell r="Q4038">
            <v>0</v>
          </cell>
          <cell r="R4038">
            <v>2</v>
          </cell>
          <cell r="S4038">
            <v>0</v>
          </cell>
          <cell r="T4038">
            <v>0</v>
          </cell>
        </row>
        <row r="4039">
          <cell r="H4039" t="str">
            <v>Dağıtım-AG</v>
          </cell>
          <cell r="I4039" t="str">
            <v>Uzun</v>
          </cell>
          <cell r="O4039">
            <v>0</v>
          </cell>
          <cell r="P4039">
            <v>12</v>
          </cell>
          <cell r="Q4039">
            <v>0</v>
          </cell>
          <cell r="R4039">
            <v>0</v>
          </cell>
          <cell r="S4039">
            <v>0</v>
          </cell>
          <cell r="T4039">
            <v>0</v>
          </cell>
        </row>
        <row r="4040">
          <cell r="H4040" t="str">
            <v>Dağıtım-AG</v>
          </cell>
          <cell r="I4040" t="str">
            <v>Uzun</v>
          </cell>
          <cell r="O4040">
            <v>0</v>
          </cell>
          <cell r="P4040">
            <v>83</v>
          </cell>
          <cell r="Q4040">
            <v>0</v>
          </cell>
          <cell r="R4040">
            <v>0</v>
          </cell>
          <cell r="S4040">
            <v>0</v>
          </cell>
          <cell r="T4040">
            <v>0</v>
          </cell>
        </row>
        <row r="4041">
          <cell r="H4041" t="str">
            <v>Dağıtım-AG</v>
          </cell>
          <cell r="I4041" t="str">
            <v>Uzun</v>
          </cell>
          <cell r="O4041">
            <v>0</v>
          </cell>
          <cell r="P4041">
            <v>0</v>
          </cell>
          <cell r="Q4041">
            <v>0</v>
          </cell>
          <cell r="R4041">
            <v>0</v>
          </cell>
          <cell r="S4041">
            <v>0</v>
          </cell>
          <cell r="T4041">
            <v>2</v>
          </cell>
        </row>
        <row r="4042">
          <cell r="H4042" t="str">
            <v>Dağıtım-AG</v>
          </cell>
          <cell r="I4042" t="str">
            <v>Uzun</v>
          </cell>
          <cell r="O4042">
            <v>0</v>
          </cell>
          <cell r="P4042">
            <v>1</v>
          </cell>
          <cell r="Q4042">
            <v>0</v>
          </cell>
          <cell r="R4042">
            <v>0</v>
          </cell>
          <cell r="S4042">
            <v>0</v>
          </cell>
          <cell r="T4042">
            <v>0</v>
          </cell>
        </row>
        <row r="4043">
          <cell r="H4043" t="str">
            <v>Dağıtım-AG</v>
          </cell>
          <cell r="I4043" t="str">
            <v>Uzun</v>
          </cell>
          <cell r="O4043">
            <v>0</v>
          </cell>
          <cell r="P4043">
            <v>13</v>
          </cell>
          <cell r="Q4043">
            <v>0</v>
          </cell>
          <cell r="R4043">
            <v>0</v>
          </cell>
          <cell r="S4043">
            <v>0</v>
          </cell>
          <cell r="T4043">
            <v>0</v>
          </cell>
        </row>
        <row r="4044">
          <cell r="H4044" t="str">
            <v>Dağıtım-OG</v>
          </cell>
          <cell r="I4044" t="str">
            <v>Uzun</v>
          </cell>
          <cell r="O4044">
            <v>0</v>
          </cell>
          <cell r="P4044">
            <v>0</v>
          </cell>
          <cell r="Q4044">
            <v>0</v>
          </cell>
          <cell r="R4044">
            <v>0</v>
          </cell>
          <cell r="S4044">
            <v>0</v>
          </cell>
          <cell r="T4044">
            <v>39</v>
          </cell>
        </row>
        <row r="4045">
          <cell r="H4045" t="str">
            <v>Dağıtım-AG</v>
          </cell>
          <cell r="I4045" t="str">
            <v>Uzun</v>
          </cell>
          <cell r="O4045">
            <v>0</v>
          </cell>
          <cell r="P4045">
            <v>1</v>
          </cell>
          <cell r="Q4045">
            <v>0</v>
          </cell>
          <cell r="R4045">
            <v>0</v>
          </cell>
          <cell r="S4045">
            <v>0</v>
          </cell>
          <cell r="T4045">
            <v>0</v>
          </cell>
        </row>
        <row r="4046">
          <cell r="H4046" t="str">
            <v>Dağıtım-OG</v>
          </cell>
          <cell r="I4046" t="str">
            <v>Uzun</v>
          </cell>
          <cell r="O4046">
            <v>2</v>
          </cell>
          <cell r="P4046">
            <v>291</v>
          </cell>
          <cell r="Q4046">
            <v>0</v>
          </cell>
          <cell r="R4046">
            <v>0</v>
          </cell>
          <cell r="S4046">
            <v>4</v>
          </cell>
          <cell r="T4046">
            <v>718</v>
          </cell>
        </row>
        <row r="4047">
          <cell r="H4047" t="str">
            <v>Dağıtım-AG</v>
          </cell>
          <cell r="I4047" t="str">
            <v>Uzun</v>
          </cell>
          <cell r="O4047">
            <v>0</v>
          </cell>
          <cell r="P4047">
            <v>1</v>
          </cell>
          <cell r="Q4047">
            <v>0</v>
          </cell>
          <cell r="R4047">
            <v>0</v>
          </cell>
          <cell r="S4047">
            <v>0</v>
          </cell>
          <cell r="T4047">
            <v>0</v>
          </cell>
        </row>
        <row r="4048">
          <cell r="H4048" t="str">
            <v>Dağıtım-AG</v>
          </cell>
          <cell r="I4048" t="str">
            <v>Uzun</v>
          </cell>
          <cell r="O4048">
            <v>0</v>
          </cell>
          <cell r="P4048">
            <v>0</v>
          </cell>
          <cell r="Q4048">
            <v>0</v>
          </cell>
          <cell r="R4048">
            <v>3</v>
          </cell>
          <cell r="S4048">
            <v>0</v>
          </cell>
          <cell r="T4048">
            <v>0</v>
          </cell>
        </row>
        <row r="4049">
          <cell r="H4049" t="str">
            <v>Dağıtım-AG</v>
          </cell>
          <cell r="I4049" t="str">
            <v>Uzun</v>
          </cell>
          <cell r="O4049">
            <v>0</v>
          </cell>
          <cell r="P4049">
            <v>10</v>
          </cell>
          <cell r="Q4049">
            <v>0</v>
          </cell>
          <cell r="R4049">
            <v>0</v>
          </cell>
          <cell r="S4049">
            <v>0</v>
          </cell>
          <cell r="T4049">
            <v>0</v>
          </cell>
        </row>
        <row r="4050">
          <cell r="H4050" t="str">
            <v>Dağıtım-AG</v>
          </cell>
          <cell r="I4050" t="str">
            <v>Uzun</v>
          </cell>
          <cell r="O4050">
            <v>0</v>
          </cell>
          <cell r="P4050">
            <v>5</v>
          </cell>
          <cell r="Q4050">
            <v>0</v>
          </cell>
          <cell r="R4050">
            <v>0</v>
          </cell>
          <cell r="S4050">
            <v>0</v>
          </cell>
          <cell r="T4050">
            <v>0</v>
          </cell>
        </row>
        <row r="4051">
          <cell r="H4051" t="str">
            <v>Dağıtım-AG</v>
          </cell>
          <cell r="I4051" t="str">
            <v>Uzun</v>
          </cell>
          <cell r="O4051">
            <v>0</v>
          </cell>
          <cell r="P4051">
            <v>7</v>
          </cell>
          <cell r="Q4051">
            <v>0</v>
          </cell>
          <cell r="R4051">
            <v>0</v>
          </cell>
          <cell r="S4051">
            <v>0</v>
          </cell>
          <cell r="T4051">
            <v>0</v>
          </cell>
        </row>
        <row r="4052">
          <cell r="H4052" t="str">
            <v>Dağıtım-AG</v>
          </cell>
          <cell r="I4052" t="str">
            <v>Uzun</v>
          </cell>
          <cell r="O4052">
            <v>0</v>
          </cell>
          <cell r="P4052">
            <v>0</v>
          </cell>
          <cell r="Q4052">
            <v>0</v>
          </cell>
          <cell r="R4052">
            <v>21</v>
          </cell>
          <cell r="S4052">
            <v>0</v>
          </cell>
          <cell r="T4052">
            <v>0</v>
          </cell>
        </row>
        <row r="4053">
          <cell r="H4053" t="str">
            <v>Dağıtım-AG</v>
          </cell>
          <cell r="I4053" t="str">
            <v>Uzun</v>
          </cell>
          <cell r="O4053">
            <v>0</v>
          </cell>
          <cell r="P4053">
            <v>7</v>
          </cell>
          <cell r="Q4053">
            <v>0</v>
          </cell>
          <cell r="R4053">
            <v>0</v>
          </cell>
          <cell r="S4053">
            <v>0</v>
          </cell>
          <cell r="T4053">
            <v>0</v>
          </cell>
        </row>
        <row r="4054">
          <cell r="H4054" t="str">
            <v>Dağıtım-AG</v>
          </cell>
          <cell r="I4054" t="str">
            <v>Uzun</v>
          </cell>
          <cell r="O4054">
            <v>0</v>
          </cell>
          <cell r="P4054">
            <v>0</v>
          </cell>
          <cell r="Q4054">
            <v>0</v>
          </cell>
          <cell r="R4054">
            <v>2</v>
          </cell>
          <cell r="S4054">
            <v>0</v>
          </cell>
          <cell r="T4054">
            <v>0</v>
          </cell>
        </row>
        <row r="4055">
          <cell r="H4055" t="str">
            <v>Dağıtım-AG</v>
          </cell>
          <cell r="I4055" t="str">
            <v>Uzun</v>
          </cell>
          <cell r="O4055">
            <v>0</v>
          </cell>
          <cell r="P4055">
            <v>0</v>
          </cell>
          <cell r="Q4055">
            <v>0</v>
          </cell>
          <cell r="R4055">
            <v>80</v>
          </cell>
          <cell r="S4055">
            <v>0</v>
          </cell>
          <cell r="T4055">
            <v>0</v>
          </cell>
        </row>
        <row r="4056">
          <cell r="H4056" t="str">
            <v>Dağıtım-AG</v>
          </cell>
          <cell r="I4056" t="str">
            <v>Uzun</v>
          </cell>
          <cell r="O4056">
            <v>0</v>
          </cell>
          <cell r="P4056">
            <v>7</v>
          </cell>
          <cell r="Q4056">
            <v>0</v>
          </cell>
          <cell r="R4056">
            <v>0</v>
          </cell>
          <cell r="S4056">
            <v>0</v>
          </cell>
          <cell r="T4056">
            <v>0</v>
          </cell>
        </row>
        <row r="4057">
          <cell r="H4057" t="str">
            <v>Dağıtım-AG</v>
          </cell>
          <cell r="I4057" t="str">
            <v>Uzun</v>
          </cell>
          <cell r="O4057">
            <v>0</v>
          </cell>
          <cell r="P4057">
            <v>1</v>
          </cell>
          <cell r="Q4057">
            <v>0</v>
          </cell>
          <cell r="R4057">
            <v>0</v>
          </cell>
          <cell r="S4057">
            <v>0</v>
          </cell>
          <cell r="T4057">
            <v>0</v>
          </cell>
        </row>
        <row r="4058">
          <cell r="H4058" t="str">
            <v>Dağıtım-AG</v>
          </cell>
          <cell r="I4058" t="str">
            <v>Uzun</v>
          </cell>
          <cell r="O4058">
            <v>0</v>
          </cell>
          <cell r="P4058">
            <v>3</v>
          </cell>
          <cell r="Q4058">
            <v>0</v>
          </cell>
          <cell r="R4058">
            <v>0</v>
          </cell>
          <cell r="S4058">
            <v>0</v>
          </cell>
          <cell r="T4058">
            <v>0</v>
          </cell>
        </row>
        <row r="4059">
          <cell r="H4059" t="str">
            <v>Dağıtım-AG</v>
          </cell>
          <cell r="I4059" t="str">
            <v>Uzun</v>
          </cell>
          <cell r="O4059">
            <v>0</v>
          </cell>
          <cell r="P4059">
            <v>441</v>
          </cell>
          <cell r="Q4059">
            <v>0</v>
          </cell>
          <cell r="R4059">
            <v>0</v>
          </cell>
          <cell r="S4059">
            <v>0</v>
          </cell>
          <cell r="T4059">
            <v>0</v>
          </cell>
        </row>
        <row r="4060">
          <cell r="H4060" t="str">
            <v>Dağıtım-AG</v>
          </cell>
          <cell r="I4060" t="str">
            <v>Uzun</v>
          </cell>
          <cell r="O4060">
            <v>0</v>
          </cell>
          <cell r="P4060">
            <v>0</v>
          </cell>
          <cell r="Q4060">
            <v>0</v>
          </cell>
          <cell r="R4060">
            <v>0</v>
          </cell>
          <cell r="S4060">
            <v>0</v>
          </cell>
          <cell r="T4060">
            <v>10</v>
          </cell>
        </row>
        <row r="4061">
          <cell r="H4061" t="str">
            <v>Dağıtım-AG</v>
          </cell>
          <cell r="I4061" t="str">
            <v>Uzun</v>
          </cell>
          <cell r="O4061">
            <v>0</v>
          </cell>
          <cell r="P4061">
            <v>0</v>
          </cell>
          <cell r="Q4061">
            <v>0</v>
          </cell>
          <cell r="R4061">
            <v>1</v>
          </cell>
          <cell r="S4061">
            <v>0</v>
          </cell>
          <cell r="T4061">
            <v>0</v>
          </cell>
        </row>
        <row r="4062">
          <cell r="H4062" t="str">
            <v>Dağıtım-OG</v>
          </cell>
          <cell r="I4062" t="str">
            <v>Uzun</v>
          </cell>
          <cell r="O4062">
            <v>12</v>
          </cell>
          <cell r="P4062">
            <v>545</v>
          </cell>
          <cell r="Q4062">
            <v>27</v>
          </cell>
          <cell r="R4062">
            <v>577</v>
          </cell>
          <cell r="S4062">
            <v>18</v>
          </cell>
          <cell r="T4062">
            <v>1669</v>
          </cell>
        </row>
        <row r="4063">
          <cell r="H4063" t="str">
            <v>Dağıtım-AG</v>
          </cell>
          <cell r="I4063" t="str">
            <v>Uzun</v>
          </cell>
          <cell r="O4063">
            <v>0</v>
          </cell>
          <cell r="P4063">
            <v>1</v>
          </cell>
          <cell r="Q4063">
            <v>0</v>
          </cell>
          <cell r="R4063">
            <v>0</v>
          </cell>
          <cell r="S4063">
            <v>0</v>
          </cell>
          <cell r="T4063">
            <v>0</v>
          </cell>
        </row>
        <row r="4064">
          <cell r="H4064" t="str">
            <v>Dağıtım-AG</v>
          </cell>
          <cell r="I4064" t="str">
            <v>Uzun</v>
          </cell>
          <cell r="O4064">
            <v>0</v>
          </cell>
          <cell r="P4064">
            <v>9</v>
          </cell>
          <cell r="Q4064">
            <v>0</v>
          </cell>
          <cell r="R4064">
            <v>0</v>
          </cell>
          <cell r="S4064">
            <v>0</v>
          </cell>
          <cell r="T4064">
            <v>0</v>
          </cell>
        </row>
        <row r="4065">
          <cell r="H4065" t="str">
            <v>Dağıtım-AG</v>
          </cell>
          <cell r="I4065" t="str">
            <v>Uzun</v>
          </cell>
          <cell r="O4065">
            <v>0</v>
          </cell>
          <cell r="P4065">
            <v>2</v>
          </cell>
          <cell r="Q4065">
            <v>0</v>
          </cell>
          <cell r="R4065">
            <v>0</v>
          </cell>
          <cell r="S4065">
            <v>0</v>
          </cell>
          <cell r="T4065">
            <v>0</v>
          </cell>
        </row>
        <row r="4066">
          <cell r="H4066" t="str">
            <v>Dağıtım-AG</v>
          </cell>
          <cell r="I4066" t="str">
            <v>Uzun</v>
          </cell>
          <cell r="O4066">
            <v>0</v>
          </cell>
          <cell r="P4066">
            <v>1</v>
          </cell>
          <cell r="Q4066">
            <v>0</v>
          </cell>
          <cell r="R4066">
            <v>0</v>
          </cell>
          <cell r="S4066">
            <v>0</v>
          </cell>
          <cell r="T4066">
            <v>0</v>
          </cell>
        </row>
        <row r="4067">
          <cell r="H4067" t="str">
            <v>Dağıtım-AG</v>
          </cell>
          <cell r="I4067" t="str">
            <v>Uzun</v>
          </cell>
          <cell r="O4067">
            <v>0</v>
          </cell>
          <cell r="P4067">
            <v>1</v>
          </cell>
          <cell r="Q4067">
            <v>0</v>
          </cell>
          <cell r="R4067">
            <v>0</v>
          </cell>
          <cell r="S4067">
            <v>0</v>
          </cell>
          <cell r="T4067">
            <v>0</v>
          </cell>
        </row>
        <row r="4068">
          <cell r="H4068" t="str">
            <v>Dağıtım-AG</v>
          </cell>
          <cell r="I4068" t="str">
            <v>Uzun</v>
          </cell>
          <cell r="O4068">
            <v>0</v>
          </cell>
          <cell r="P4068">
            <v>0</v>
          </cell>
          <cell r="Q4068">
            <v>0</v>
          </cell>
          <cell r="R4068">
            <v>0</v>
          </cell>
          <cell r="S4068">
            <v>0</v>
          </cell>
          <cell r="T4068">
            <v>1</v>
          </cell>
        </row>
        <row r="4069">
          <cell r="H4069" t="str">
            <v>Dağıtım-AG</v>
          </cell>
          <cell r="I4069" t="str">
            <v>Uzun</v>
          </cell>
          <cell r="O4069">
            <v>0</v>
          </cell>
          <cell r="P4069">
            <v>1</v>
          </cell>
          <cell r="Q4069">
            <v>0</v>
          </cell>
          <cell r="R4069">
            <v>0</v>
          </cell>
          <cell r="S4069">
            <v>0</v>
          </cell>
          <cell r="T4069">
            <v>0</v>
          </cell>
        </row>
        <row r="4070">
          <cell r="H4070" t="str">
            <v>Dağıtım-AG</v>
          </cell>
          <cell r="I4070" t="str">
            <v>Uzun</v>
          </cell>
          <cell r="O4070">
            <v>0</v>
          </cell>
          <cell r="P4070">
            <v>0</v>
          </cell>
          <cell r="Q4070">
            <v>0</v>
          </cell>
          <cell r="R4070">
            <v>33</v>
          </cell>
          <cell r="S4070">
            <v>0</v>
          </cell>
          <cell r="T4070">
            <v>0</v>
          </cell>
        </row>
        <row r="4071">
          <cell r="H4071" t="str">
            <v>Dağıtım-AG</v>
          </cell>
          <cell r="I4071" t="str">
            <v>Uzun</v>
          </cell>
          <cell r="O4071">
            <v>0</v>
          </cell>
          <cell r="P4071">
            <v>17</v>
          </cell>
          <cell r="Q4071">
            <v>0</v>
          </cell>
          <cell r="R4071">
            <v>0</v>
          </cell>
          <cell r="S4071">
            <v>0</v>
          </cell>
          <cell r="T4071">
            <v>0</v>
          </cell>
        </row>
        <row r="4072">
          <cell r="H4072" t="str">
            <v>Dağıtım-OG</v>
          </cell>
          <cell r="I4072" t="str">
            <v>Uzun</v>
          </cell>
          <cell r="O4072">
            <v>0</v>
          </cell>
          <cell r="P4072">
            <v>0</v>
          </cell>
          <cell r="Q4072">
            <v>0</v>
          </cell>
          <cell r="R4072">
            <v>0</v>
          </cell>
          <cell r="S4072">
            <v>0</v>
          </cell>
          <cell r="T4072">
            <v>25</v>
          </cell>
        </row>
        <row r="4073">
          <cell r="H4073" t="str">
            <v>Dağıtım-OG</v>
          </cell>
          <cell r="I4073" t="str">
            <v>Uzun</v>
          </cell>
          <cell r="O4073">
            <v>0</v>
          </cell>
          <cell r="P4073">
            <v>2</v>
          </cell>
          <cell r="Q4073">
            <v>0</v>
          </cell>
          <cell r="R4073">
            <v>0</v>
          </cell>
          <cell r="S4073">
            <v>0</v>
          </cell>
          <cell r="T4073">
            <v>0</v>
          </cell>
        </row>
        <row r="4074">
          <cell r="H4074" t="str">
            <v>Dağıtım-AG</v>
          </cell>
          <cell r="I4074" t="str">
            <v>Uzun</v>
          </cell>
          <cell r="O4074">
            <v>0</v>
          </cell>
          <cell r="P4074">
            <v>1</v>
          </cell>
          <cell r="Q4074">
            <v>0</v>
          </cell>
          <cell r="R4074">
            <v>0</v>
          </cell>
          <cell r="S4074">
            <v>0</v>
          </cell>
          <cell r="T4074">
            <v>0</v>
          </cell>
        </row>
        <row r="4075">
          <cell r="H4075" t="str">
            <v>Dağıtım-AG</v>
          </cell>
          <cell r="I4075" t="str">
            <v>Uzun</v>
          </cell>
          <cell r="O4075">
            <v>0</v>
          </cell>
          <cell r="P4075">
            <v>0</v>
          </cell>
          <cell r="Q4075">
            <v>0</v>
          </cell>
          <cell r="R4075">
            <v>52</v>
          </cell>
          <cell r="S4075">
            <v>0</v>
          </cell>
          <cell r="T4075">
            <v>0</v>
          </cell>
        </row>
        <row r="4076">
          <cell r="H4076" t="str">
            <v>Dağıtım-AG</v>
          </cell>
          <cell r="I4076" t="str">
            <v>Uzun</v>
          </cell>
          <cell r="O4076">
            <v>0</v>
          </cell>
          <cell r="P4076">
            <v>1</v>
          </cell>
          <cell r="Q4076">
            <v>0</v>
          </cell>
          <cell r="R4076">
            <v>0</v>
          </cell>
          <cell r="S4076">
            <v>0</v>
          </cell>
          <cell r="T4076">
            <v>0</v>
          </cell>
        </row>
        <row r="4077">
          <cell r="H4077" t="str">
            <v>Dağıtım-AG</v>
          </cell>
          <cell r="I4077" t="str">
            <v>Uzun</v>
          </cell>
          <cell r="O4077">
            <v>0</v>
          </cell>
          <cell r="P4077">
            <v>24</v>
          </cell>
          <cell r="Q4077">
            <v>0</v>
          </cell>
          <cell r="R4077">
            <v>0</v>
          </cell>
          <cell r="S4077">
            <v>0</v>
          </cell>
          <cell r="T4077">
            <v>0</v>
          </cell>
        </row>
        <row r="4078">
          <cell r="H4078" t="str">
            <v>Dağıtım-OG</v>
          </cell>
          <cell r="I4078" t="str">
            <v>Uzun</v>
          </cell>
          <cell r="O4078">
            <v>0</v>
          </cell>
          <cell r="P4078">
            <v>66</v>
          </cell>
          <cell r="Q4078">
            <v>0</v>
          </cell>
          <cell r="R4078">
            <v>0</v>
          </cell>
          <cell r="S4078">
            <v>0</v>
          </cell>
          <cell r="T4078">
            <v>0</v>
          </cell>
        </row>
        <row r="4079">
          <cell r="H4079" t="str">
            <v>Dağıtım-AG</v>
          </cell>
          <cell r="I4079" t="str">
            <v>Uzun</v>
          </cell>
          <cell r="O4079">
            <v>0</v>
          </cell>
          <cell r="P4079">
            <v>0</v>
          </cell>
          <cell r="Q4079">
            <v>0</v>
          </cell>
          <cell r="R4079">
            <v>0</v>
          </cell>
          <cell r="S4079">
            <v>0</v>
          </cell>
          <cell r="T4079">
            <v>72</v>
          </cell>
        </row>
        <row r="4080">
          <cell r="H4080" t="str">
            <v>Dağıtım-OG</v>
          </cell>
          <cell r="I4080" t="str">
            <v>Uzun</v>
          </cell>
          <cell r="O4080">
            <v>0</v>
          </cell>
          <cell r="P4080">
            <v>12</v>
          </cell>
          <cell r="Q4080">
            <v>0</v>
          </cell>
          <cell r="R4080">
            <v>0</v>
          </cell>
          <cell r="S4080">
            <v>0</v>
          </cell>
          <cell r="T4080">
            <v>0</v>
          </cell>
        </row>
        <row r="4081">
          <cell r="H4081" t="str">
            <v>Dağıtım-AG</v>
          </cell>
          <cell r="I4081" t="str">
            <v>Uzun</v>
          </cell>
          <cell r="O4081">
            <v>0</v>
          </cell>
          <cell r="P4081">
            <v>2</v>
          </cell>
          <cell r="Q4081">
            <v>0</v>
          </cell>
          <cell r="R4081">
            <v>0</v>
          </cell>
          <cell r="S4081">
            <v>0</v>
          </cell>
          <cell r="T4081">
            <v>0</v>
          </cell>
        </row>
        <row r="4082">
          <cell r="H4082" t="str">
            <v>Dağıtım-OG</v>
          </cell>
          <cell r="I4082" t="str">
            <v>Uzun</v>
          </cell>
          <cell r="O4082">
            <v>0</v>
          </cell>
          <cell r="P4082">
            <v>0</v>
          </cell>
          <cell r="Q4082">
            <v>0</v>
          </cell>
          <cell r="R4082">
            <v>0</v>
          </cell>
          <cell r="S4082">
            <v>1</v>
          </cell>
          <cell r="T4082">
            <v>160</v>
          </cell>
        </row>
        <row r="4083">
          <cell r="H4083" t="str">
            <v>Dağıtım-AG</v>
          </cell>
          <cell r="I4083" t="str">
            <v>Uzun</v>
          </cell>
          <cell r="O4083">
            <v>0</v>
          </cell>
          <cell r="P4083">
            <v>2</v>
          </cell>
          <cell r="Q4083">
            <v>0</v>
          </cell>
          <cell r="R4083">
            <v>0</v>
          </cell>
          <cell r="S4083">
            <v>0</v>
          </cell>
          <cell r="T4083">
            <v>0</v>
          </cell>
        </row>
        <row r="4084">
          <cell r="H4084" t="str">
            <v>Dağıtım-AG</v>
          </cell>
          <cell r="I4084" t="str">
            <v>Uzun</v>
          </cell>
          <cell r="O4084">
            <v>0</v>
          </cell>
          <cell r="P4084">
            <v>1</v>
          </cell>
          <cell r="Q4084">
            <v>0</v>
          </cell>
          <cell r="R4084">
            <v>0</v>
          </cell>
          <cell r="S4084">
            <v>0</v>
          </cell>
          <cell r="T4084">
            <v>0</v>
          </cell>
        </row>
        <row r="4085">
          <cell r="H4085" t="str">
            <v>Dağıtım-AG</v>
          </cell>
          <cell r="I4085" t="str">
            <v>Uzun</v>
          </cell>
          <cell r="O4085">
            <v>0</v>
          </cell>
          <cell r="P4085">
            <v>2</v>
          </cell>
          <cell r="Q4085">
            <v>0</v>
          </cell>
          <cell r="R4085">
            <v>0</v>
          </cell>
          <cell r="S4085">
            <v>0</v>
          </cell>
          <cell r="T4085">
            <v>0</v>
          </cell>
        </row>
        <row r="4086">
          <cell r="H4086" t="str">
            <v>Dağıtım-OG</v>
          </cell>
          <cell r="I4086" t="str">
            <v>Uzun</v>
          </cell>
          <cell r="O4086">
            <v>0</v>
          </cell>
          <cell r="P4086">
            <v>322</v>
          </cell>
          <cell r="Q4086">
            <v>0</v>
          </cell>
          <cell r="R4086">
            <v>0</v>
          </cell>
          <cell r="S4086">
            <v>0</v>
          </cell>
          <cell r="T4086">
            <v>0</v>
          </cell>
        </row>
        <row r="4087">
          <cell r="H4087" t="str">
            <v>Dağıtım-AG</v>
          </cell>
          <cell r="I4087" t="str">
            <v>Uzun</v>
          </cell>
          <cell r="O4087">
            <v>0</v>
          </cell>
          <cell r="P4087">
            <v>13</v>
          </cell>
          <cell r="Q4087">
            <v>0</v>
          </cell>
          <cell r="R4087">
            <v>0</v>
          </cell>
          <cell r="S4087">
            <v>0</v>
          </cell>
          <cell r="T4087">
            <v>6</v>
          </cell>
        </row>
        <row r="4088">
          <cell r="H4088" t="str">
            <v>Dağıtım-AG</v>
          </cell>
          <cell r="I4088" t="str">
            <v>Uzun</v>
          </cell>
          <cell r="O4088">
            <v>0</v>
          </cell>
          <cell r="P4088">
            <v>6</v>
          </cell>
          <cell r="Q4088">
            <v>0</v>
          </cell>
          <cell r="R4088">
            <v>0</v>
          </cell>
          <cell r="S4088">
            <v>0</v>
          </cell>
          <cell r="T4088">
            <v>0</v>
          </cell>
        </row>
        <row r="4089">
          <cell r="H4089" t="str">
            <v>Dağıtım-AG</v>
          </cell>
          <cell r="I4089" t="str">
            <v>Uzun</v>
          </cell>
          <cell r="O4089">
            <v>0</v>
          </cell>
          <cell r="P4089">
            <v>126</v>
          </cell>
          <cell r="Q4089">
            <v>0</v>
          </cell>
          <cell r="R4089">
            <v>0</v>
          </cell>
          <cell r="S4089">
            <v>0</v>
          </cell>
          <cell r="T4089">
            <v>0</v>
          </cell>
        </row>
        <row r="4090">
          <cell r="H4090" t="str">
            <v>Dağıtım-AG</v>
          </cell>
          <cell r="I4090" t="str">
            <v>Uzun</v>
          </cell>
          <cell r="O4090">
            <v>0</v>
          </cell>
          <cell r="P4090">
            <v>1</v>
          </cell>
          <cell r="Q4090">
            <v>0</v>
          </cell>
          <cell r="R4090">
            <v>0</v>
          </cell>
          <cell r="S4090">
            <v>0</v>
          </cell>
          <cell r="T4090">
            <v>0</v>
          </cell>
        </row>
        <row r="4091">
          <cell r="H4091" t="str">
            <v>Dağıtım-AG</v>
          </cell>
          <cell r="I4091" t="str">
            <v>Uzun</v>
          </cell>
          <cell r="O4091">
            <v>0</v>
          </cell>
          <cell r="P4091">
            <v>0</v>
          </cell>
          <cell r="Q4091">
            <v>0</v>
          </cell>
          <cell r="R4091">
            <v>0</v>
          </cell>
          <cell r="S4091">
            <v>0</v>
          </cell>
          <cell r="T4091">
            <v>220</v>
          </cell>
        </row>
        <row r="4092">
          <cell r="H4092" t="str">
            <v>Dağıtım-OG</v>
          </cell>
          <cell r="I4092" t="str">
            <v>Uzun</v>
          </cell>
          <cell r="O4092">
            <v>38</v>
          </cell>
          <cell r="P4092">
            <v>2248</v>
          </cell>
          <cell r="Q4092">
            <v>0</v>
          </cell>
          <cell r="R4092">
            <v>0</v>
          </cell>
          <cell r="S4092">
            <v>8</v>
          </cell>
          <cell r="T4092">
            <v>294</v>
          </cell>
        </row>
        <row r="4093">
          <cell r="H4093" t="str">
            <v>Dağıtım-AG</v>
          </cell>
          <cell r="I4093" t="str">
            <v>Uzun</v>
          </cell>
          <cell r="O4093">
            <v>0</v>
          </cell>
          <cell r="P4093">
            <v>16</v>
          </cell>
          <cell r="Q4093">
            <v>0</v>
          </cell>
          <cell r="R4093">
            <v>0</v>
          </cell>
          <cell r="S4093">
            <v>0</v>
          </cell>
          <cell r="T4093">
            <v>0</v>
          </cell>
        </row>
        <row r="4094">
          <cell r="H4094" t="str">
            <v>Dağıtım-AG</v>
          </cell>
          <cell r="I4094" t="str">
            <v>Uzun</v>
          </cell>
          <cell r="O4094">
            <v>0</v>
          </cell>
          <cell r="P4094">
            <v>67</v>
          </cell>
          <cell r="Q4094">
            <v>0</v>
          </cell>
          <cell r="R4094">
            <v>0</v>
          </cell>
          <cell r="S4094">
            <v>0</v>
          </cell>
          <cell r="T4094">
            <v>0</v>
          </cell>
        </row>
        <row r="4095">
          <cell r="H4095" t="str">
            <v>Dağıtım-AG</v>
          </cell>
          <cell r="I4095" t="str">
            <v>Uzun</v>
          </cell>
          <cell r="O4095">
            <v>0</v>
          </cell>
          <cell r="P4095">
            <v>1</v>
          </cell>
          <cell r="Q4095">
            <v>0</v>
          </cell>
          <cell r="R4095">
            <v>0</v>
          </cell>
          <cell r="S4095">
            <v>0</v>
          </cell>
          <cell r="T4095">
            <v>0</v>
          </cell>
        </row>
        <row r="4096">
          <cell r="H4096" t="str">
            <v>Dağıtım-AG</v>
          </cell>
          <cell r="I4096" t="str">
            <v>Uzun</v>
          </cell>
          <cell r="O4096">
            <v>0</v>
          </cell>
          <cell r="P4096">
            <v>0</v>
          </cell>
          <cell r="Q4096">
            <v>0</v>
          </cell>
          <cell r="R4096">
            <v>0</v>
          </cell>
          <cell r="S4096">
            <v>0</v>
          </cell>
          <cell r="T4096">
            <v>1</v>
          </cell>
        </row>
        <row r="4097">
          <cell r="H4097" t="str">
            <v>Dağıtım-AG</v>
          </cell>
          <cell r="I4097" t="str">
            <v>Uzun</v>
          </cell>
          <cell r="O4097">
            <v>0</v>
          </cell>
          <cell r="P4097">
            <v>0</v>
          </cell>
          <cell r="Q4097">
            <v>0</v>
          </cell>
          <cell r="R4097">
            <v>0</v>
          </cell>
          <cell r="S4097">
            <v>0</v>
          </cell>
          <cell r="T4097">
            <v>119</v>
          </cell>
        </row>
        <row r="4098">
          <cell r="H4098" t="str">
            <v>Dağıtım-AG</v>
          </cell>
          <cell r="I4098" t="str">
            <v>Uzun</v>
          </cell>
          <cell r="O4098">
            <v>0</v>
          </cell>
          <cell r="P4098">
            <v>94</v>
          </cell>
          <cell r="Q4098">
            <v>0</v>
          </cell>
          <cell r="R4098">
            <v>0</v>
          </cell>
          <cell r="S4098">
            <v>0</v>
          </cell>
          <cell r="T4098">
            <v>0</v>
          </cell>
        </row>
        <row r="4099">
          <cell r="H4099" t="str">
            <v>Dağıtım-AG</v>
          </cell>
          <cell r="I4099" t="str">
            <v>Uzun</v>
          </cell>
          <cell r="O4099">
            <v>0</v>
          </cell>
          <cell r="P4099">
            <v>1</v>
          </cell>
          <cell r="Q4099">
            <v>0</v>
          </cell>
          <cell r="R4099">
            <v>0</v>
          </cell>
          <cell r="S4099">
            <v>0</v>
          </cell>
          <cell r="T4099">
            <v>0</v>
          </cell>
        </row>
        <row r="4100">
          <cell r="H4100" t="str">
            <v>Dağıtım-AG</v>
          </cell>
          <cell r="I4100" t="str">
            <v>Uzun</v>
          </cell>
          <cell r="O4100">
            <v>0</v>
          </cell>
          <cell r="P4100">
            <v>4</v>
          </cell>
          <cell r="Q4100">
            <v>0</v>
          </cell>
          <cell r="R4100">
            <v>0</v>
          </cell>
          <cell r="S4100">
            <v>0</v>
          </cell>
          <cell r="T4100">
            <v>0</v>
          </cell>
        </row>
        <row r="4101">
          <cell r="H4101" t="str">
            <v>Dağıtım-AG</v>
          </cell>
          <cell r="I4101" t="str">
            <v>Uzun</v>
          </cell>
          <cell r="O4101">
            <v>0</v>
          </cell>
          <cell r="P4101">
            <v>5</v>
          </cell>
          <cell r="Q4101">
            <v>0</v>
          </cell>
          <cell r="R4101">
            <v>0</v>
          </cell>
          <cell r="S4101">
            <v>0</v>
          </cell>
          <cell r="T4101">
            <v>0</v>
          </cell>
        </row>
        <row r="4102">
          <cell r="H4102" t="str">
            <v>Dağıtım-AG</v>
          </cell>
          <cell r="I4102" t="str">
            <v>Uzun</v>
          </cell>
          <cell r="O4102">
            <v>0</v>
          </cell>
          <cell r="P4102">
            <v>11</v>
          </cell>
          <cell r="Q4102">
            <v>0</v>
          </cell>
          <cell r="R4102">
            <v>0</v>
          </cell>
          <cell r="S4102">
            <v>0</v>
          </cell>
          <cell r="T4102">
            <v>0</v>
          </cell>
        </row>
        <row r="4103">
          <cell r="H4103" t="str">
            <v>Dağıtım-AG</v>
          </cell>
          <cell r="I4103" t="str">
            <v>Uzun</v>
          </cell>
          <cell r="O4103">
            <v>0</v>
          </cell>
          <cell r="P4103">
            <v>0</v>
          </cell>
          <cell r="Q4103">
            <v>0</v>
          </cell>
          <cell r="R4103">
            <v>0</v>
          </cell>
          <cell r="S4103">
            <v>0</v>
          </cell>
          <cell r="T4103">
            <v>38</v>
          </cell>
        </row>
        <row r="4104">
          <cell r="H4104" t="str">
            <v>Dağıtım-AG</v>
          </cell>
          <cell r="I4104" t="str">
            <v>Uzun</v>
          </cell>
          <cell r="O4104">
            <v>0</v>
          </cell>
          <cell r="P4104">
            <v>36</v>
          </cell>
          <cell r="Q4104">
            <v>0</v>
          </cell>
          <cell r="R4104">
            <v>0</v>
          </cell>
          <cell r="S4104">
            <v>0</v>
          </cell>
          <cell r="T4104">
            <v>0</v>
          </cell>
        </row>
        <row r="4105">
          <cell r="H4105" t="str">
            <v>Dağıtım-OG</v>
          </cell>
          <cell r="I4105" t="str">
            <v>Uzun</v>
          </cell>
          <cell r="O4105">
            <v>6</v>
          </cell>
          <cell r="P4105">
            <v>219</v>
          </cell>
          <cell r="Q4105">
            <v>0</v>
          </cell>
          <cell r="R4105">
            <v>0</v>
          </cell>
          <cell r="S4105">
            <v>0</v>
          </cell>
          <cell r="T4105">
            <v>0</v>
          </cell>
        </row>
        <row r="4106">
          <cell r="H4106" t="str">
            <v>Dağıtım-AG</v>
          </cell>
          <cell r="I4106" t="str">
            <v>Uzun</v>
          </cell>
          <cell r="O4106">
            <v>0</v>
          </cell>
          <cell r="P4106">
            <v>1</v>
          </cell>
          <cell r="Q4106">
            <v>0</v>
          </cell>
          <cell r="R4106">
            <v>0</v>
          </cell>
          <cell r="S4106">
            <v>0</v>
          </cell>
          <cell r="T4106">
            <v>0</v>
          </cell>
        </row>
        <row r="4107">
          <cell r="H4107" t="str">
            <v>Dağıtım-AG</v>
          </cell>
          <cell r="I4107" t="str">
            <v>Uzun</v>
          </cell>
          <cell r="O4107">
            <v>0</v>
          </cell>
          <cell r="P4107">
            <v>9</v>
          </cell>
          <cell r="Q4107">
            <v>0</v>
          </cell>
          <cell r="R4107">
            <v>0</v>
          </cell>
          <cell r="S4107">
            <v>0</v>
          </cell>
          <cell r="T4107">
            <v>0</v>
          </cell>
        </row>
        <row r="4108">
          <cell r="H4108" t="str">
            <v>Dağıtım-AG</v>
          </cell>
          <cell r="I4108" t="str">
            <v>Uzun</v>
          </cell>
          <cell r="O4108">
            <v>0</v>
          </cell>
          <cell r="P4108">
            <v>26</v>
          </cell>
          <cell r="Q4108">
            <v>0</v>
          </cell>
          <cell r="R4108">
            <v>0</v>
          </cell>
          <cell r="S4108">
            <v>0</v>
          </cell>
          <cell r="T4108">
            <v>0</v>
          </cell>
        </row>
        <row r="4109">
          <cell r="H4109" t="str">
            <v>Dağıtım-OG</v>
          </cell>
          <cell r="I4109" t="str">
            <v>Uzun</v>
          </cell>
          <cell r="O4109">
            <v>0</v>
          </cell>
          <cell r="P4109">
            <v>193</v>
          </cell>
          <cell r="Q4109">
            <v>0</v>
          </cell>
          <cell r="R4109">
            <v>0</v>
          </cell>
          <cell r="S4109">
            <v>0</v>
          </cell>
          <cell r="T4109">
            <v>0</v>
          </cell>
        </row>
        <row r="4110">
          <cell r="H4110" t="str">
            <v>Dağıtım-AG</v>
          </cell>
          <cell r="I4110" t="str">
            <v>Uzun</v>
          </cell>
          <cell r="O4110">
            <v>0</v>
          </cell>
          <cell r="P4110">
            <v>0</v>
          </cell>
          <cell r="Q4110">
            <v>0</v>
          </cell>
          <cell r="R4110">
            <v>0</v>
          </cell>
          <cell r="S4110">
            <v>0</v>
          </cell>
          <cell r="T4110">
            <v>76</v>
          </cell>
        </row>
        <row r="4111">
          <cell r="H4111" t="str">
            <v>Dağıtım-OG</v>
          </cell>
          <cell r="I4111" t="str">
            <v>Uzun</v>
          </cell>
          <cell r="O4111">
            <v>119</v>
          </cell>
          <cell r="P4111">
            <v>8178</v>
          </cell>
          <cell r="Q4111">
            <v>0</v>
          </cell>
          <cell r="R4111">
            <v>0</v>
          </cell>
          <cell r="S4111">
            <v>0</v>
          </cell>
          <cell r="T4111">
            <v>0</v>
          </cell>
        </row>
        <row r="4112">
          <cell r="H4112" t="str">
            <v>Dağıtım-AG</v>
          </cell>
          <cell r="I4112" t="str">
            <v>Uzun</v>
          </cell>
          <cell r="O4112">
            <v>0</v>
          </cell>
          <cell r="P4112">
            <v>0</v>
          </cell>
          <cell r="Q4112">
            <v>0</v>
          </cell>
          <cell r="R4112">
            <v>2</v>
          </cell>
          <cell r="S4112">
            <v>0</v>
          </cell>
          <cell r="T4112">
            <v>0</v>
          </cell>
        </row>
        <row r="4113">
          <cell r="H4113" t="str">
            <v>Dağıtım-AG</v>
          </cell>
          <cell r="I4113" t="str">
            <v>Uzun</v>
          </cell>
          <cell r="O4113">
            <v>0</v>
          </cell>
          <cell r="P4113">
            <v>1</v>
          </cell>
          <cell r="Q4113">
            <v>0</v>
          </cell>
          <cell r="R4113">
            <v>0</v>
          </cell>
          <cell r="S4113">
            <v>0</v>
          </cell>
          <cell r="T4113">
            <v>0</v>
          </cell>
        </row>
        <row r="4114">
          <cell r="H4114" t="str">
            <v>Dağıtım-OG</v>
          </cell>
          <cell r="I4114" t="str">
            <v>Uzun</v>
          </cell>
          <cell r="O4114">
            <v>0</v>
          </cell>
          <cell r="P4114">
            <v>0</v>
          </cell>
          <cell r="Q4114">
            <v>0</v>
          </cell>
          <cell r="R4114">
            <v>0</v>
          </cell>
          <cell r="S4114">
            <v>1</v>
          </cell>
          <cell r="T4114">
            <v>0</v>
          </cell>
        </row>
        <row r="4115">
          <cell r="H4115" t="str">
            <v>Dağıtım-AG</v>
          </cell>
          <cell r="I4115" t="str">
            <v>Uzun</v>
          </cell>
          <cell r="O4115">
            <v>0</v>
          </cell>
          <cell r="P4115">
            <v>36</v>
          </cell>
          <cell r="Q4115">
            <v>0</v>
          </cell>
          <cell r="R4115">
            <v>0</v>
          </cell>
          <cell r="S4115">
            <v>0</v>
          </cell>
          <cell r="T4115">
            <v>0</v>
          </cell>
        </row>
        <row r="4116">
          <cell r="H4116" t="str">
            <v>Dağıtım-OG</v>
          </cell>
          <cell r="I4116" t="str">
            <v>Uzun</v>
          </cell>
          <cell r="O4116">
            <v>0</v>
          </cell>
          <cell r="P4116">
            <v>0</v>
          </cell>
          <cell r="Q4116">
            <v>0</v>
          </cell>
          <cell r="R4116">
            <v>29</v>
          </cell>
          <cell r="S4116">
            <v>0</v>
          </cell>
          <cell r="T4116">
            <v>0</v>
          </cell>
        </row>
        <row r="4117">
          <cell r="H4117" t="str">
            <v>Dağıtım-AG</v>
          </cell>
          <cell r="I4117" t="str">
            <v>Uzun</v>
          </cell>
          <cell r="O4117">
            <v>0</v>
          </cell>
          <cell r="P4117">
            <v>0</v>
          </cell>
          <cell r="Q4117">
            <v>0</v>
          </cell>
          <cell r="R4117">
            <v>0</v>
          </cell>
          <cell r="S4117">
            <v>0</v>
          </cell>
          <cell r="T4117">
            <v>42</v>
          </cell>
        </row>
        <row r="4118">
          <cell r="H4118" t="str">
            <v>Dağıtım-AG</v>
          </cell>
          <cell r="I4118" t="str">
            <v>Uzun</v>
          </cell>
          <cell r="O4118">
            <v>0</v>
          </cell>
          <cell r="P4118">
            <v>0</v>
          </cell>
          <cell r="Q4118">
            <v>0</v>
          </cell>
          <cell r="R4118">
            <v>0</v>
          </cell>
          <cell r="S4118">
            <v>0</v>
          </cell>
          <cell r="T4118">
            <v>39</v>
          </cell>
        </row>
        <row r="4119">
          <cell r="H4119" t="str">
            <v>Dağıtım-AG</v>
          </cell>
          <cell r="I4119" t="str">
            <v>Uzun</v>
          </cell>
          <cell r="O4119">
            <v>0</v>
          </cell>
          <cell r="P4119">
            <v>0</v>
          </cell>
          <cell r="Q4119">
            <v>0</v>
          </cell>
          <cell r="R4119">
            <v>0</v>
          </cell>
          <cell r="S4119">
            <v>0</v>
          </cell>
          <cell r="T4119">
            <v>45</v>
          </cell>
        </row>
        <row r="4120">
          <cell r="H4120" t="str">
            <v>Dağıtım-AG</v>
          </cell>
          <cell r="I4120" t="str">
            <v>Uzun</v>
          </cell>
          <cell r="O4120">
            <v>0</v>
          </cell>
          <cell r="P4120">
            <v>1</v>
          </cell>
          <cell r="Q4120">
            <v>0</v>
          </cell>
          <cell r="R4120">
            <v>0</v>
          </cell>
          <cell r="S4120">
            <v>0</v>
          </cell>
          <cell r="T4120">
            <v>49</v>
          </cell>
        </row>
        <row r="4121">
          <cell r="H4121" t="str">
            <v>Dağıtım-AG</v>
          </cell>
          <cell r="I4121" t="str">
            <v>Uzun</v>
          </cell>
          <cell r="O4121">
            <v>0</v>
          </cell>
          <cell r="P4121">
            <v>0</v>
          </cell>
          <cell r="Q4121">
            <v>0</v>
          </cell>
          <cell r="R4121">
            <v>0</v>
          </cell>
          <cell r="S4121">
            <v>0</v>
          </cell>
          <cell r="T4121">
            <v>1</v>
          </cell>
        </row>
        <row r="4122">
          <cell r="H4122" t="str">
            <v>Dağıtım-AG</v>
          </cell>
          <cell r="I4122" t="str">
            <v>Uzun</v>
          </cell>
          <cell r="O4122">
            <v>0</v>
          </cell>
          <cell r="P4122">
            <v>0</v>
          </cell>
          <cell r="Q4122">
            <v>0</v>
          </cell>
          <cell r="R4122">
            <v>2</v>
          </cell>
          <cell r="S4122">
            <v>0</v>
          </cell>
          <cell r="T4122">
            <v>0</v>
          </cell>
        </row>
        <row r="4123">
          <cell r="H4123" t="str">
            <v>Dağıtım-AG</v>
          </cell>
          <cell r="I4123" t="str">
            <v>Uzun</v>
          </cell>
          <cell r="O4123">
            <v>0</v>
          </cell>
          <cell r="P4123">
            <v>15</v>
          </cell>
          <cell r="Q4123">
            <v>0</v>
          </cell>
          <cell r="R4123">
            <v>0</v>
          </cell>
          <cell r="S4123">
            <v>0</v>
          </cell>
          <cell r="T4123">
            <v>0</v>
          </cell>
        </row>
        <row r="4124">
          <cell r="H4124" t="str">
            <v>Dağıtım-AG</v>
          </cell>
          <cell r="I4124" t="str">
            <v>Uzun</v>
          </cell>
          <cell r="O4124">
            <v>0</v>
          </cell>
          <cell r="P4124">
            <v>2</v>
          </cell>
          <cell r="Q4124">
            <v>0</v>
          </cell>
          <cell r="R4124">
            <v>0</v>
          </cell>
          <cell r="S4124">
            <v>0</v>
          </cell>
          <cell r="T4124">
            <v>0</v>
          </cell>
        </row>
        <row r="4125">
          <cell r="H4125" t="str">
            <v>Dağıtım-AG</v>
          </cell>
          <cell r="I4125" t="str">
            <v>Uzun</v>
          </cell>
          <cell r="O4125">
            <v>0</v>
          </cell>
          <cell r="P4125">
            <v>19</v>
          </cell>
          <cell r="Q4125">
            <v>0</v>
          </cell>
          <cell r="R4125">
            <v>0</v>
          </cell>
          <cell r="S4125">
            <v>0</v>
          </cell>
          <cell r="T4125">
            <v>0</v>
          </cell>
        </row>
        <row r="4126">
          <cell r="H4126" t="str">
            <v>Dağıtım-AG</v>
          </cell>
          <cell r="I4126" t="str">
            <v>Uzun</v>
          </cell>
          <cell r="O4126">
            <v>0</v>
          </cell>
          <cell r="P4126">
            <v>0</v>
          </cell>
          <cell r="Q4126">
            <v>0</v>
          </cell>
          <cell r="R4126">
            <v>0</v>
          </cell>
          <cell r="S4126">
            <v>0</v>
          </cell>
          <cell r="T4126">
            <v>1</v>
          </cell>
        </row>
        <row r="4127">
          <cell r="H4127" t="str">
            <v>Dağıtım-AG</v>
          </cell>
          <cell r="I4127" t="str">
            <v>Uzun</v>
          </cell>
          <cell r="O4127">
            <v>0</v>
          </cell>
          <cell r="P4127">
            <v>9</v>
          </cell>
          <cell r="Q4127">
            <v>0</v>
          </cell>
          <cell r="R4127">
            <v>0</v>
          </cell>
          <cell r="S4127">
            <v>0</v>
          </cell>
          <cell r="T4127">
            <v>0</v>
          </cell>
        </row>
        <row r="4128">
          <cell r="H4128" t="str">
            <v>Dağıtım-AG</v>
          </cell>
          <cell r="I4128" t="str">
            <v>Uzun</v>
          </cell>
          <cell r="O4128">
            <v>0</v>
          </cell>
          <cell r="P4128">
            <v>0</v>
          </cell>
          <cell r="Q4128">
            <v>0</v>
          </cell>
          <cell r="R4128">
            <v>1</v>
          </cell>
          <cell r="S4128">
            <v>0</v>
          </cell>
          <cell r="T4128">
            <v>0</v>
          </cell>
        </row>
        <row r="4129">
          <cell r="H4129" t="str">
            <v>Dağıtım-AG</v>
          </cell>
          <cell r="I4129" t="str">
            <v>Uzun</v>
          </cell>
          <cell r="O4129">
            <v>0</v>
          </cell>
          <cell r="P4129">
            <v>3</v>
          </cell>
          <cell r="Q4129">
            <v>0</v>
          </cell>
          <cell r="R4129">
            <v>0</v>
          </cell>
          <cell r="S4129">
            <v>0</v>
          </cell>
          <cell r="T4129">
            <v>0</v>
          </cell>
        </row>
        <row r="4130">
          <cell r="H4130" t="str">
            <v>Dağıtım-AG</v>
          </cell>
          <cell r="I4130" t="str">
            <v>Uzun</v>
          </cell>
          <cell r="O4130">
            <v>0</v>
          </cell>
          <cell r="P4130">
            <v>0</v>
          </cell>
          <cell r="Q4130">
            <v>0</v>
          </cell>
          <cell r="R4130">
            <v>3</v>
          </cell>
          <cell r="S4130">
            <v>0</v>
          </cell>
          <cell r="T4130">
            <v>0</v>
          </cell>
        </row>
        <row r="4131">
          <cell r="H4131" t="str">
            <v>Dağıtım-AG</v>
          </cell>
          <cell r="I4131" t="str">
            <v>Uzun</v>
          </cell>
          <cell r="O4131">
            <v>0</v>
          </cell>
          <cell r="P4131">
            <v>5</v>
          </cell>
          <cell r="Q4131">
            <v>0</v>
          </cell>
          <cell r="R4131">
            <v>0</v>
          </cell>
          <cell r="S4131">
            <v>0</v>
          </cell>
          <cell r="T4131">
            <v>0</v>
          </cell>
        </row>
        <row r="4132">
          <cell r="H4132" t="str">
            <v>Dağıtım-AG</v>
          </cell>
          <cell r="I4132" t="str">
            <v>Uzun</v>
          </cell>
          <cell r="O4132">
            <v>0</v>
          </cell>
          <cell r="P4132">
            <v>1</v>
          </cell>
          <cell r="Q4132">
            <v>0</v>
          </cell>
          <cell r="R4132">
            <v>0</v>
          </cell>
          <cell r="S4132">
            <v>0</v>
          </cell>
          <cell r="T4132">
            <v>0</v>
          </cell>
        </row>
        <row r="4133">
          <cell r="H4133" t="str">
            <v>Dağıtım-AG</v>
          </cell>
          <cell r="I4133" t="str">
            <v>Uzun</v>
          </cell>
          <cell r="O4133">
            <v>0</v>
          </cell>
          <cell r="P4133">
            <v>1</v>
          </cell>
          <cell r="Q4133">
            <v>0</v>
          </cell>
          <cell r="R4133">
            <v>0</v>
          </cell>
          <cell r="S4133">
            <v>0</v>
          </cell>
          <cell r="T4133">
            <v>0</v>
          </cell>
        </row>
        <row r="4134">
          <cell r="H4134" t="str">
            <v>Dağıtım-AG</v>
          </cell>
          <cell r="I4134" t="str">
            <v>Uzun</v>
          </cell>
          <cell r="O4134">
            <v>0</v>
          </cell>
          <cell r="P4134">
            <v>1</v>
          </cell>
          <cell r="Q4134">
            <v>0</v>
          </cell>
          <cell r="R4134">
            <v>0</v>
          </cell>
          <cell r="S4134">
            <v>0</v>
          </cell>
          <cell r="T4134">
            <v>0</v>
          </cell>
        </row>
        <row r="4135">
          <cell r="H4135" t="str">
            <v>Dağıtım-OG</v>
          </cell>
          <cell r="I4135" t="str">
            <v>Uzun</v>
          </cell>
          <cell r="O4135">
            <v>0</v>
          </cell>
          <cell r="P4135">
            <v>202</v>
          </cell>
          <cell r="Q4135">
            <v>0</v>
          </cell>
          <cell r="R4135">
            <v>0</v>
          </cell>
          <cell r="S4135">
            <v>0</v>
          </cell>
          <cell r="T4135">
            <v>0</v>
          </cell>
        </row>
        <row r="4136">
          <cell r="H4136" t="str">
            <v>Dağıtım-AG</v>
          </cell>
          <cell r="I4136" t="str">
            <v>Uzun</v>
          </cell>
          <cell r="O4136">
            <v>0</v>
          </cell>
          <cell r="P4136">
            <v>1</v>
          </cell>
          <cell r="Q4136">
            <v>0</v>
          </cell>
          <cell r="R4136">
            <v>0</v>
          </cell>
          <cell r="S4136">
            <v>0</v>
          </cell>
          <cell r="T4136">
            <v>0</v>
          </cell>
        </row>
        <row r="4137">
          <cell r="H4137" t="str">
            <v>Dağıtım-AG</v>
          </cell>
          <cell r="I4137" t="str">
            <v>Uzun</v>
          </cell>
          <cell r="O4137">
            <v>0</v>
          </cell>
          <cell r="P4137">
            <v>1</v>
          </cell>
          <cell r="Q4137">
            <v>0</v>
          </cell>
          <cell r="R4137">
            <v>0</v>
          </cell>
          <cell r="S4137">
            <v>0</v>
          </cell>
          <cell r="T4137">
            <v>0</v>
          </cell>
        </row>
        <row r="4138">
          <cell r="H4138" t="str">
            <v>Dağıtım-OG</v>
          </cell>
          <cell r="I4138" t="str">
            <v>Uzun</v>
          </cell>
          <cell r="O4138">
            <v>1</v>
          </cell>
          <cell r="P4138">
            <v>191</v>
          </cell>
          <cell r="Q4138">
            <v>0</v>
          </cell>
          <cell r="R4138">
            <v>0</v>
          </cell>
          <cell r="S4138">
            <v>0</v>
          </cell>
          <cell r="T4138">
            <v>0</v>
          </cell>
        </row>
        <row r="4139">
          <cell r="H4139" t="str">
            <v>Dağıtım-OG</v>
          </cell>
          <cell r="I4139" t="str">
            <v>Uzun</v>
          </cell>
          <cell r="O4139">
            <v>1</v>
          </cell>
          <cell r="P4139">
            <v>0</v>
          </cell>
          <cell r="Q4139">
            <v>0</v>
          </cell>
          <cell r="R4139">
            <v>0</v>
          </cell>
          <cell r="S4139">
            <v>0</v>
          </cell>
          <cell r="T4139">
            <v>0</v>
          </cell>
        </row>
        <row r="4140">
          <cell r="H4140" t="str">
            <v>Dağıtım-OG</v>
          </cell>
          <cell r="I4140" t="str">
            <v>Uzun</v>
          </cell>
          <cell r="O4140">
            <v>0</v>
          </cell>
          <cell r="P4140">
            <v>1237</v>
          </cell>
          <cell r="Q4140">
            <v>0</v>
          </cell>
          <cell r="R4140">
            <v>0</v>
          </cell>
          <cell r="S4140">
            <v>9</v>
          </cell>
          <cell r="T4140">
            <v>1986</v>
          </cell>
        </row>
        <row r="4141">
          <cell r="H4141" t="str">
            <v>Dağıtım-AG</v>
          </cell>
          <cell r="I4141" t="str">
            <v>Uzun</v>
          </cell>
          <cell r="O4141">
            <v>0</v>
          </cell>
          <cell r="P4141">
            <v>0</v>
          </cell>
          <cell r="Q4141">
            <v>0</v>
          </cell>
          <cell r="R4141">
            <v>140</v>
          </cell>
          <cell r="S4141">
            <v>0</v>
          </cell>
          <cell r="T4141">
            <v>0</v>
          </cell>
        </row>
        <row r="4142">
          <cell r="H4142" t="str">
            <v>Dağıtım-AG</v>
          </cell>
          <cell r="I4142" t="str">
            <v>Uzun</v>
          </cell>
          <cell r="O4142">
            <v>0</v>
          </cell>
          <cell r="P4142">
            <v>0</v>
          </cell>
          <cell r="Q4142">
            <v>0</v>
          </cell>
          <cell r="R4142">
            <v>13</v>
          </cell>
          <cell r="S4142">
            <v>0</v>
          </cell>
          <cell r="T4142">
            <v>0</v>
          </cell>
        </row>
        <row r="4143">
          <cell r="H4143" t="str">
            <v>Dağıtım-AG</v>
          </cell>
          <cell r="I4143" t="str">
            <v>Uzun</v>
          </cell>
          <cell r="O4143">
            <v>0</v>
          </cell>
          <cell r="P4143">
            <v>69</v>
          </cell>
          <cell r="Q4143">
            <v>0</v>
          </cell>
          <cell r="R4143">
            <v>0</v>
          </cell>
          <cell r="S4143">
            <v>0</v>
          </cell>
          <cell r="T4143">
            <v>0</v>
          </cell>
        </row>
        <row r="4144">
          <cell r="H4144" t="str">
            <v>Dağıtım-AG</v>
          </cell>
          <cell r="I4144" t="str">
            <v>Uzun</v>
          </cell>
          <cell r="O4144">
            <v>0</v>
          </cell>
          <cell r="P4144">
            <v>1</v>
          </cell>
          <cell r="Q4144">
            <v>0</v>
          </cell>
          <cell r="R4144">
            <v>0</v>
          </cell>
          <cell r="S4144">
            <v>0</v>
          </cell>
          <cell r="T4144">
            <v>0</v>
          </cell>
        </row>
        <row r="4145">
          <cell r="H4145" t="str">
            <v>Dağıtım-OG</v>
          </cell>
          <cell r="I4145" t="str">
            <v>Uzun</v>
          </cell>
          <cell r="O4145">
            <v>13</v>
          </cell>
          <cell r="P4145">
            <v>91</v>
          </cell>
          <cell r="Q4145">
            <v>0</v>
          </cell>
          <cell r="R4145">
            <v>0</v>
          </cell>
          <cell r="S4145">
            <v>0</v>
          </cell>
          <cell r="T4145">
            <v>0</v>
          </cell>
        </row>
        <row r="4146">
          <cell r="H4146" t="str">
            <v>Dağıtım-OG</v>
          </cell>
          <cell r="I4146" t="str">
            <v>Uzun</v>
          </cell>
          <cell r="O4146">
            <v>20</v>
          </cell>
          <cell r="P4146">
            <v>1826</v>
          </cell>
          <cell r="Q4146">
            <v>0</v>
          </cell>
          <cell r="R4146">
            <v>17</v>
          </cell>
          <cell r="S4146">
            <v>0</v>
          </cell>
          <cell r="T4146">
            <v>0</v>
          </cell>
        </row>
        <row r="4147">
          <cell r="H4147" t="str">
            <v>Dağıtım-AG</v>
          </cell>
          <cell r="I4147" t="str">
            <v>Uzun</v>
          </cell>
          <cell r="O4147">
            <v>0</v>
          </cell>
          <cell r="P4147">
            <v>15</v>
          </cell>
          <cell r="Q4147">
            <v>0</v>
          </cell>
          <cell r="R4147">
            <v>0</v>
          </cell>
          <cell r="S4147">
            <v>0</v>
          </cell>
          <cell r="T4147">
            <v>0</v>
          </cell>
        </row>
        <row r="4148">
          <cell r="H4148" t="str">
            <v>Dağıtım-AG</v>
          </cell>
          <cell r="I4148" t="str">
            <v>Uzun</v>
          </cell>
          <cell r="O4148">
            <v>0</v>
          </cell>
          <cell r="P4148">
            <v>1</v>
          </cell>
          <cell r="Q4148">
            <v>0</v>
          </cell>
          <cell r="R4148">
            <v>0</v>
          </cell>
          <cell r="S4148">
            <v>0</v>
          </cell>
          <cell r="T4148">
            <v>0</v>
          </cell>
        </row>
        <row r="4149">
          <cell r="H4149" t="str">
            <v>Dağıtım-AG</v>
          </cell>
          <cell r="I4149" t="str">
            <v>Uzun</v>
          </cell>
          <cell r="O4149">
            <v>0</v>
          </cell>
          <cell r="P4149">
            <v>18</v>
          </cell>
          <cell r="Q4149">
            <v>0</v>
          </cell>
          <cell r="R4149">
            <v>0</v>
          </cell>
          <cell r="S4149">
            <v>0</v>
          </cell>
          <cell r="T4149">
            <v>0</v>
          </cell>
        </row>
        <row r="4150">
          <cell r="H4150" t="str">
            <v>Dağıtım-AG</v>
          </cell>
          <cell r="I4150" t="str">
            <v>Uzun</v>
          </cell>
          <cell r="O4150">
            <v>0</v>
          </cell>
          <cell r="P4150">
            <v>1</v>
          </cell>
          <cell r="Q4150">
            <v>0</v>
          </cell>
          <cell r="R4150">
            <v>0</v>
          </cell>
          <cell r="S4150">
            <v>0</v>
          </cell>
          <cell r="T4150">
            <v>0</v>
          </cell>
        </row>
        <row r="4151">
          <cell r="H4151" t="str">
            <v>Dağıtım-AG</v>
          </cell>
          <cell r="I4151" t="str">
            <v>Uzun</v>
          </cell>
          <cell r="O4151">
            <v>0</v>
          </cell>
          <cell r="P4151">
            <v>2</v>
          </cell>
          <cell r="Q4151">
            <v>0</v>
          </cell>
          <cell r="R4151">
            <v>0</v>
          </cell>
          <cell r="S4151">
            <v>0</v>
          </cell>
          <cell r="T4151">
            <v>0</v>
          </cell>
        </row>
        <row r="4152">
          <cell r="H4152" t="str">
            <v>Dağıtım-AG</v>
          </cell>
          <cell r="I4152" t="str">
            <v>Uzun</v>
          </cell>
          <cell r="O4152">
            <v>0</v>
          </cell>
          <cell r="P4152">
            <v>0</v>
          </cell>
          <cell r="Q4152">
            <v>0</v>
          </cell>
          <cell r="R4152">
            <v>0</v>
          </cell>
          <cell r="S4152">
            <v>0</v>
          </cell>
          <cell r="T4152">
            <v>75</v>
          </cell>
        </row>
        <row r="4153">
          <cell r="H4153" t="str">
            <v>Dağıtım-AG</v>
          </cell>
          <cell r="I4153" t="str">
            <v>Uzun</v>
          </cell>
          <cell r="O4153">
            <v>0</v>
          </cell>
          <cell r="P4153">
            <v>0</v>
          </cell>
          <cell r="Q4153">
            <v>0</v>
          </cell>
          <cell r="R4153">
            <v>0</v>
          </cell>
          <cell r="S4153">
            <v>0</v>
          </cell>
          <cell r="T4153">
            <v>1</v>
          </cell>
        </row>
        <row r="4154">
          <cell r="H4154" t="str">
            <v>Dağıtım-AG</v>
          </cell>
          <cell r="I4154" t="str">
            <v>Uzun</v>
          </cell>
          <cell r="O4154">
            <v>0</v>
          </cell>
          <cell r="P4154">
            <v>1</v>
          </cell>
          <cell r="Q4154">
            <v>0</v>
          </cell>
          <cell r="R4154">
            <v>0</v>
          </cell>
          <cell r="S4154">
            <v>0</v>
          </cell>
          <cell r="T4154">
            <v>0</v>
          </cell>
        </row>
        <row r="4155">
          <cell r="H4155" t="str">
            <v>Dağıtım-AG</v>
          </cell>
          <cell r="I4155" t="str">
            <v>Uzun</v>
          </cell>
          <cell r="O4155">
            <v>0</v>
          </cell>
          <cell r="P4155">
            <v>28</v>
          </cell>
          <cell r="Q4155">
            <v>0</v>
          </cell>
          <cell r="R4155">
            <v>0</v>
          </cell>
          <cell r="S4155">
            <v>0</v>
          </cell>
          <cell r="T4155">
            <v>0</v>
          </cell>
        </row>
        <row r="4156">
          <cell r="H4156" t="str">
            <v>Dağıtım-OG</v>
          </cell>
          <cell r="I4156" t="str">
            <v>Uzun</v>
          </cell>
          <cell r="O4156">
            <v>1</v>
          </cell>
          <cell r="P4156">
            <v>1</v>
          </cell>
          <cell r="Q4156">
            <v>4</v>
          </cell>
          <cell r="R4156">
            <v>715</v>
          </cell>
          <cell r="S4156">
            <v>3</v>
          </cell>
          <cell r="T4156">
            <v>280</v>
          </cell>
        </row>
        <row r="4157">
          <cell r="H4157" t="str">
            <v>Dağıtım-AG</v>
          </cell>
          <cell r="I4157" t="str">
            <v>Uzun</v>
          </cell>
          <cell r="O4157">
            <v>0</v>
          </cell>
          <cell r="P4157">
            <v>1</v>
          </cell>
          <cell r="Q4157">
            <v>0</v>
          </cell>
          <cell r="R4157">
            <v>0</v>
          </cell>
          <cell r="S4157">
            <v>0</v>
          </cell>
          <cell r="T4157">
            <v>0</v>
          </cell>
        </row>
        <row r="4158">
          <cell r="H4158" t="str">
            <v>Dağıtım-AG</v>
          </cell>
          <cell r="I4158" t="str">
            <v>Uzun</v>
          </cell>
          <cell r="O4158">
            <v>0</v>
          </cell>
          <cell r="P4158">
            <v>1</v>
          </cell>
          <cell r="Q4158">
            <v>0</v>
          </cell>
          <cell r="R4158">
            <v>0</v>
          </cell>
          <cell r="S4158">
            <v>0</v>
          </cell>
          <cell r="T4158">
            <v>0</v>
          </cell>
        </row>
        <row r="4159">
          <cell r="H4159" t="str">
            <v>Dağıtım-AG</v>
          </cell>
          <cell r="I4159" t="str">
            <v>Uzun</v>
          </cell>
          <cell r="O4159">
            <v>0</v>
          </cell>
          <cell r="P4159">
            <v>28</v>
          </cell>
          <cell r="Q4159">
            <v>0</v>
          </cell>
          <cell r="R4159">
            <v>0</v>
          </cell>
          <cell r="S4159">
            <v>0</v>
          </cell>
          <cell r="T4159">
            <v>0</v>
          </cell>
        </row>
        <row r="4160">
          <cell r="H4160" t="str">
            <v>Dağıtım-AG</v>
          </cell>
          <cell r="I4160" t="str">
            <v>Uzun</v>
          </cell>
          <cell r="O4160">
            <v>0</v>
          </cell>
          <cell r="P4160">
            <v>0</v>
          </cell>
          <cell r="Q4160">
            <v>0</v>
          </cell>
          <cell r="R4160">
            <v>89</v>
          </cell>
          <cell r="S4160">
            <v>0</v>
          </cell>
          <cell r="T4160">
            <v>0</v>
          </cell>
        </row>
        <row r="4161">
          <cell r="H4161" t="str">
            <v>Dağıtım-AG</v>
          </cell>
          <cell r="I4161" t="str">
            <v>Uzun</v>
          </cell>
          <cell r="O4161">
            <v>0</v>
          </cell>
          <cell r="P4161">
            <v>2</v>
          </cell>
          <cell r="Q4161">
            <v>0</v>
          </cell>
          <cell r="R4161">
            <v>0</v>
          </cell>
          <cell r="S4161">
            <v>0</v>
          </cell>
          <cell r="T4161">
            <v>0</v>
          </cell>
        </row>
        <row r="4162">
          <cell r="H4162" t="str">
            <v>Dağıtım-AG</v>
          </cell>
          <cell r="I4162" t="str">
            <v>Uzun</v>
          </cell>
          <cell r="O4162">
            <v>0</v>
          </cell>
          <cell r="P4162">
            <v>1</v>
          </cell>
          <cell r="Q4162">
            <v>0</v>
          </cell>
          <cell r="R4162">
            <v>0</v>
          </cell>
          <cell r="S4162">
            <v>0</v>
          </cell>
          <cell r="T4162">
            <v>0</v>
          </cell>
        </row>
        <row r="4163">
          <cell r="H4163" t="str">
            <v>Dağıtım-AG</v>
          </cell>
          <cell r="I4163" t="str">
            <v>Uzun</v>
          </cell>
          <cell r="O4163">
            <v>0</v>
          </cell>
          <cell r="P4163">
            <v>3</v>
          </cell>
          <cell r="Q4163">
            <v>0</v>
          </cell>
          <cell r="R4163">
            <v>0</v>
          </cell>
          <cell r="S4163">
            <v>0</v>
          </cell>
          <cell r="T4163">
            <v>0</v>
          </cell>
        </row>
        <row r="4164">
          <cell r="H4164" t="str">
            <v>Dağıtım-AG</v>
          </cell>
          <cell r="I4164" t="str">
            <v>Uzun</v>
          </cell>
          <cell r="O4164">
            <v>0</v>
          </cell>
          <cell r="P4164">
            <v>1</v>
          </cell>
          <cell r="Q4164">
            <v>0</v>
          </cell>
          <cell r="R4164">
            <v>0</v>
          </cell>
          <cell r="S4164">
            <v>0</v>
          </cell>
          <cell r="T4164">
            <v>0</v>
          </cell>
        </row>
        <row r="4165">
          <cell r="H4165" t="str">
            <v>Dağıtım-OG</v>
          </cell>
          <cell r="I4165" t="str">
            <v>Uzun</v>
          </cell>
          <cell r="O4165">
            <v>0</v>
          </cell>
          <cell r="P4165">
            <v>0</v>
          </cell>
          <cell r="Q4165">
            <v>0</v>
          </cell>
          <cell r="R4165">
            <v>0</v>
          </cell>
          <cell r="S4165">
            <v>1</v>
          </cell>
          <cell r="T4165">
            <v>0</v>
          </cell>
        </row>
        <row r="4166">
          <cell r="H4166" t="str">
            <v>Dağıtım-AG</v>
          </cell>
          <cell r="I4166" t="str">
            <v>Uzun</v>
          </cell>
          <cell r="O4166">
            <v>0</v>
          </cell>
          <cell r="P4166">
            <v>18</v>
          </cell>
          <cell r="Q4166">
            <v>0</v>
          </cell>
          <cell r="R4166">
            <v>0</v>
          </cell>
          <cell r="S4166">
            <v>0</v>
          </cell>
          <cell r="T4166">
            <v>0</v>
          </cell>
        </row>
        <row r="4167">
          <cell r="H4167" t="str">
            <v>Dağıtım-OG</v>
          </cell>
          <cell r="I4167" t="str">
            <v>Uzun</v>
          </cell>
          <cell r="O4167">
            <v>0</v>
          </cell>
          <cell r="P4167">
            <v>0</v>
          </cell>
          <cell r="Q4167">
            <v>0</v>
          </cell>
          <cell r="R4167">
            <v>0</v>
          </cell>
          <cell r="S4167">
            <v>0</v>
          </cell>
          <cell r="T4167">
            <v>280</v>
          </cell>
        </row>
        <row r="4168">
          <cell r="H4168" t="str">
            <v>Dağıtım-AG</v>
          </cell>
          <cell r="I4168" t="str">
            <v>Uzun</v>
          </cell>
          <cell r="O4168">
            <v>0</v>
          </cell>
          <cell r="P4168">
            <v>1</v>
          </cell>
          <cell r="Q4168">
            <v>0</v>
          </cell>
          <cell r="R4168">
            <v>0</v>
          </cell>
          <cell r="S4168">
            <v>0</v>
          </cell>
          <cell r="T4168">
            <v>0</v>
          </cell>
        </row>
        <row r="4169">
          <cell r="H4169" t="str">
            <v>Dağıtım-OG</v>
          </cell>
          <cell r="I4169" t="str">
            <v>Uzun</v>
          </cell>
          <cell r="O4169">
            <v>0</v>
          </cell>
          <cell r="P4169">
            <v>43</v>
          </cell>
          <cell r="Q4169">
            <v>0</v>
          </cell>
          <cell r="R4169">
            <v>0</v>
          </cell>
          <cell r="S4169">
            <v>0</v>
          </cell>
          <cell r="T4169">
            <v>0</v>
          </cell>
        </row>
        <row r="4170">
          <cell r="H4170" t="str">
            <v>Dağıtım-AG</v>
          </cell>
          <cell r="I4170" t="str">
            <v>Uzun</v>
          </cell>
          <cell r="O4170">
            <v>0</v>
          </cell>
          <cell r="P4170">
            <v>4</v>
          </cell>
          <cell r="Q4170">
            <v>0</v>
          </cell>
          <cell r="R4170">
            <v>0</v>
          </cell>
          <cell r="S4170">
            <v>0</v>
          </cell>
          <cell r="T4170">
            <v>0</v>
          </cell>
        </row>
        <row r="4171">
          <cell r="H4171" t="str">
            <v>Dağıtım-OG</v>
          </cell>
          <cell r="I4171" t="str">
            <v>Uzun</v>
          </cell>
          <cell r="O4171">
            <v>0</v>
          </cell>
          <cell r="P4171">
            <v>0</v>
          </cell>
          <cell r="Q4171">
            <v>0</v>
          </cell>
          <cell r="R4171">
            <v>101</v>
          </cell>
          <cell r="S4171">
            <v>0</v>
          </cell>
          <cell r="T4171">
            <v>0</v>
          </cell>
        </row>
        <row r="4172">
          <cell r="H4172" t="str">
            <v>Dağıtım-AG</v>
          </cell>
          <cell r="I4172" t="str">
            <v>Uzun</v>
          </cell>
          <cell r="O4172">
            <v>0</v>
          </cell>
          <cell r="P4172">
            <v>10</v>
          </cell>
          <cell r="Q4172">
            <v>0</v>
          </cell>
          <cell r="R4172">
            <v>0</v>
          </cell>
          <cell r="S4172">
            <v>0</v>
          </cell>
          <cell r="T4172">
            <v>0</v>
          </cell>
        </row>
        <row r="4173">
          <cell r="H4173" t="str">
            <v>Dağıtım-AG</v>
          </cell>
          <cell r="I4173" t="str">
            <v>Uzun</v>
          </cell>
          <cell r="O4173">
            <v>0</v>
          </cell>
          <cell r="P4173">
            <v>0</v>
          </cell>
          <cell r="Q4173">
            <v>0</v>
          </cell>
          <cell r="R4173">
            <v>0</v>
          </cell>
          <cell r="S4173">
            <v>0</v>
          </cell>
          <cell r="T4173">
            <v>1</v>
          </cell>
        </row>
        <row r="4174">
          <cell r="H4174" t="str">
            <v>Dağıtım-OG</v>
          </cell>
          <cell r="I4174" t="str">
            <v>Uzun</v>
          </cell>
          <cell r="O4174">
            <v>5</v>
          </cell>
          <cell r="P4174">
            <v>120</v>
          </cell>
          <cell r="Q4174">
            <v>0</v>
          </cell>
          <cell r="R4174">
            <v>0</v>
          </cell>
          <cell r="S4174">
            <v>0</v>
          </cell>
          <cell r="T4174">
            <v>0</v>
          </cell>
        </row>
        <row r="4175">
          <cell r="H4175" t="str">
            <v>Dağıtım-AG</v>
          </cell>
          <cell r="I4175" t="str">
            <v>Uzun</v>
          </cell>
          <cell r="O4175">
            <v>0</v>
          </cell>
          <cell r="P4175">
            <v>2</v>
          </cell>
          <cell r="Q4175">
            <v>0</v>
          </cell>
          <cell r="R4175">
            <v>0</v>
          </cell>
          <cell r="S4175">
            <v>0</v>
          </cell>
          <cell r="T4175">
            <v>0</v>
          </cell>
        </row>
        <row r="4176">
          <cell r="H4176" t="str">
            <v>Dağıtım-AG</v>
          </cell>
          <cell r="I4176" t="str">
            <v>Uzun</v>
          </cell>
          <cell r="O4176">
            <v>0</v>
          </cell>
          <cell r="P4176">
            <v>1</v>
          </cell>
          <cell r="Q4176">
            <v>0</v>
          </cell>
          <cell r="R4176">
            <v>0</v>
          </cell>
          <cell r="S4176">
            <v>0</v>
          </cell>
          <cell r="T4176">
            <v>0</v>
          </cell>
        </row>
        <row r="4177">
          <cell r="H4177" t="str">
            <v>Dağıtım-AG</v>
          </cell>
          <cell r="I4177" t="str">
            <v>Uzun</v>
          </cell>
          <cell r="O4177">
            <v>0</v>
          </cell>
          <cell r="P4177">
            <v>0</v>
          </cell>
          <cell r="Q4177">
            <v>0</v>
          </cell>
          <cell r="R4177">
            <v>0</v>
          </cell>
          <cell r="S4177">
            <v>0</v>
          </cell>
          <cell r="T4177">
            <v>1</v>
          </cell>
        </row>
        <row r="4178">
          <cell r="H4178" t="str">
            <v>Dağıtım-AG</v>
          </cell>
          <cell r="I4178" t="str">
            <v>Uzun</v>
          </cell>
          <cell r="O4178">
            <v>0</v>
          </cell>
          <cell r="P4178">
            <v>25</v>
          </cell>
          <cell r="Q4178">
            <v>0</v>
          </cell>
          <cell r="R4178">
            <v>0</v>
          </cell>
          <cell r="S4178">
            <v>0</v>
          </cell>
          <cell r="T4178">
            <v>0</v>
          </cell>
        </row>
        <row r="4179">
          <cell r="H4179" t="str">
            <v>Dağıtım-AG</v>
          </cell>
          <cell r="I4179" t="str">
            <v>Uzun</v>
          </cell>
          <cell r="O4179">
            <v>0</v>
          </cell>
          <cell r="P4179">
            <v>0</v>
          </cell>
          <cell r="Q4179">
            <v>0</v>
          </cell>
          <cell r="R4179">
            <v>86</v>
          </cell>
          <cell r="S4179">
            <v>0</v>
          </cell>
          <cell r="T4179">
            <v>0</v>
          </cell>
        </row>
        <row r="4180">
          <cell r="H4180" t="str">
            <v>Dağıtım-OG</v>
          </cell>
          <cell r="I4180" t="str">
            <v>Uzun</v>
          </cell>
          <cell r="O4180">
            <v>0</v>
          </cell>
          <cell r="P4180">
            <v>0</v>
          </cell>
          <cell r="Q4180">
            <v>0</v>
          </cell>
          <cell r="R4180">
            <v>42</v>
          </cell>
          <cell r="S4180">
            <v>0</v>
          </cell>
          <cell r="T4180">
            <v>0</v>
          </cell>
        </row>
        <row r="4181">
          <cell r="H4181" t="str">
            <v>Dağıtım-AG</v>
          </cell>
          <cell r="I4181" t="str">
            <v>Uzun</v>
          </cell>
          <cell r="O4181">
            <v>0</v>
          </cell>
          <cell r="P4181">
            <v>0</v>
          </cell>
          <cell r="Q4181">
            <v>0</v>
          </cell>
          <cell r="R4181">
            <v>0</v>
          </cell>
          <cell r="S4181">
            <v>0</v>
          </cell>
          <cell r="T4181">
            <v>1</v>
          </cell>
        </row>
        <row r="4182">
          <cell r="H4182" t="str">
            <v>Dağıtım-AG</v>
          </cell>
          <cell r="I4182" t="str">
            <v>Uzun</v>
          </cell>
          <cell r="O4182">
            <v>0</v>
          </cell>
          <cell r="P4182">
            <v>11</v>
          </cell>
          <cell r="Q4182">
            <v>0</v>
          </cell>
          <cell r="R4182">
            <v>0</v>
          </cell>
          <cell r="S4182">
            <v>0</v>
          </cell>
          <cell r="T4182">
            <v>0</v>
          </cell>
        </row>
        <row r="4183">
          <cell r="H4183" t="str">
            <v>Dağıtım-AG</v>
          </cell>
          <cell r="I4183" t="str">
            <v>Uzun</v>
          </cell>
          <cell r="O4183">
            <v>0</v>
          </cell>
          <cell r="P4183">
            <v>1</v>
          </cell>
          <cell r="Q4183">
            <v>0</v>
          </cell>
          <cell r="R4183">
            <v>0</v>
          </cell>
          <cell r="S4183">
            <v>0</v>
          </cell>
          <cell r="T4183">
            <v>0</v>
          </cell>
        </row>
        <row r="4184">
          <cell r="H4184" t="str">
            <v>Dağıtım-AG</v>
          </cell>
          <cell r="I4184" t="str">
            <v>Uzun</v>
          </cell>
          <cell r="O4184">
            <v>0</v>
          </cell>
          <cell r="P4184">
            <v>1</v>
          </cell>
          <cell r="Q4184">
            <v>0</v>
          </cell>
          <cell r="R4184">
            <v>0</v>
          </cell>
          <cell r="S4184">
            <v>0</v>
          </cell>
          <cell r="T4184">
            <v>0</v>
          </cell>
        </row>
        <row r="4185">
          <cell r="H4185" t="str">
            <v>Dağıtım-OG</v>
          </cell>
          <cell r="I4185" t="str">
            <v>Uzun</v>
          </cell>
          <cell r="O4185">
            <v>18</v>
          </cell>
          <cell r="P4185">
            <v>19</v>
          </cell>
          <cell r="Q4185">
            <v>0</v>
          </cell>
          <cell r="R4185">
            <v>0</v>
          </cell>
          <cell r="S4185">
            <v>0</v>
          </cell>
          <cell r="T4185">
            <v>0</v>
          </cell>
        </row>
        <row r="4186">
          <cell r="H4186" t="str">
            <v>Dağıtım-AG</v>
          </cell>
          <cell r="I4186" t="str">
            <v>Uzun</v>
          </cell>
          <cell r="O4186">
            <v>0</v>
          </cell>
          <cell r="P4186">
            <v>0</v>
          </cell>
          <cell r="Q4186">
            <v>0</v>
          </cell>
          <cell r="R4186">
            <v>0</v>
          </cell>
          <cell r="S4186">
            <v>0</v>
          </cell>
          <cell r="T4186">
            <v>19</v>
          </cell>
        </row>
        <row r="4187">
          <cell r="H4187" t="str">
            <v>Dağıtım-AG</v>
          </cell>
          <cell r="I4187" t="str">
            <v>Uzun</v>
          </cell>
          <cell r="O4187">
            <v>0</v>
          </cell>
          <cell r="P4187">
            <v>13</v>
          </cell>
          <cell r="Q4187">
            <v>0</v>
          </cell>
          <cell r="R4187">
            <v>0</v>
          </cell>
          <cell r="S4187">
            <v>0</v>
          </cell>
          <cell r="T4187">
            <v>0</v>
          </cell>
        </row>
        <row r="4188">
          <cell r="H4188" t="str">
            <v>Dağıtım-AG</v>
          </cell>
          <cell r="I4188" t="str">
            <v>Uzun</v>
          </cell>
          <cell r="O4188">
            <v>0</v>
          </cell>
          <cell r="P4188">
            <v>172</v>
          </cell>
          <cell r="Q4188">
            <v>0</v>
          </cell>
          <cell r="R4188">
            <v>0</v>
          </cell>
          <cell r="S4188">
            <v>0</v>
          </cell>
          <cell r="T4188">
            <v>0</v>
          </cell>
        </row>
        <row r="4189">
          <cell r="H4189" t="str">
            <v>Dağıtım-AG</v>
          </cell>
          <cell r="I4189" t="str">
            <v>Uzun</v>
          </cell>
          <cell r="O4189">
            <v>0</v>
          </cell>
          <cell r="P4189">
            <v>0</v>
          </cell>
          <cell r="Q4189">
            <v>0</v>
          </cell>
          <cell r="R4189">
            <v>0</v>
          </cell>
          <cell r="S4189">
            <v>0</v>
          </cell>
          <cell r="T4189">
            <v>1</v>
          </cell>
        </row>
        <row r="4190">
          <cell r="H4190" t="str">
            <v>Dağıtım-OG</v>
          </cell>
          <cell r="I4190" t="str">
            <v>Uzun</v>
          </cell>
          <cell r="O4190">
            <v>0</v>
          </cell>
          <cell r="P4190">
            <v>1295</v>
          </cell>
          <cell r="Q4190">
            <v>0</v>
          </cell>
          <cell r="R4190">
            <v>0</v>
          </cell>
          <cell r="S4190">
            <v>0</v>
          </cell>
          <cell r="T4190">
            <v>0</v>
          </cell>
        </row>
        <row r="4191">
          <cell r="H4191" t="str">
            <v>Dağıtım-AG</v>
          </cell>
          <cell r="I4191" t="str">
            <v>Uzun</v>
          </cell>
          <cell r="O4191">
            <v>0</v>
          </cell>
          <cell r="P4191">
            <v>54</v>
          </cell>
          <cell r="Q4191">
            <v>0</v>
          </cell>
          <cell r="R4191">
            <v>0</v>
          </cell>
          <cell r="S4191">
            <v>0</v>
          </cell>
          <cell r="T4191">
            <v>0</v>
          </cell>
        </row>
        <row r="4192">
          <cell r="H4192" t="str">
            <v>Dağıtım-OG</v>
          </cell>
          <cell r="I4192" t="str">
            <v>Uzun</v>
          </cell>
          <cell r="O4192">
            <v>0</v>
          </cell>
          <cell r="P4192">
            <v>0</v>
          </cell>
          <cell r="Q4192">
            <v>0</v>
          </cell>
          <cell r="R4192">
            <v>209</v>
          </cell>
          <cell r="S4192">
            <v>0</v>
          </cell>
          <cell r="T4192">
            <v>0</v>
          </cell>
        </row>
        <row r="4193">
          <cell r="H4193" t="str">
            <v>Dağıtım-AG</v>
          </cell>
          <cell r="I4193" t="str">
            <v>Uzun</v>
          </cell>
          <cell r="O4193">
            <v>0</v>
          </cell>
          <cell r="P4193">
            <v>5</v>
          </cell>
          <cell r="Q4193">
            <v>0</v>
          </cell>
          <cell r="R4193">
            <v>0</v>
          </cell>
          <cell r="S4193">
            <v>0</v>
          </cell>
          <cell r="T4193">
            <v>0</v>
          </cell>
        </row>
        <row r="4194">
          <cell r="H4194" t="str">
            <v>Dağıtım-AG</v>
          </cell>
          <cell r="I4194" t="str">
            <v>Uzun</v>
          </cell>
          <cell r="O4194">
            <v>0</v>
          </cell>
          <cell r="P4194">
            <v>183</v>
          </cell>
          <cell r="Q4194">
            <v>0</v>
          </cell>
          <cell r="R4194">
            <v>0</v>
          </cell>
          <cell r="S4194">
            <v>0</v>
          </cell>
          <cell r="T4194">
            <v>0</v>
          </cell>
        </row>
        <row r="4195">
          <cell r="H4195" t="str">
            <v>Dağıtım-AG</v>
          </cell>
          <cell r="I4195" t="str">
            <v>Uzun</v>
          </cell>
          <cell r="O4195">
            <v>0</v>
          </cell>
          <cell r="P4195">
            <v>6</v>
          </cell>
          <cell r="Q4195">
            <v>0</v>
          </cell>
          <cell r="R4195">
            <v>0</v>
          </cell>
          <cell r="S4195">
            <v>0</v>
          </cell>
          <cell r="T4195">
            <v>0</v>
          </cell>
        </row>
        <row r="4196">
          <cell r="H4196" t="str">
            <v>Dağıtım-OG</v>
          </cell>
          <cell r="I4196" t="str">
            <v>Uzun</v>
          </cell>
          <cell r="O4196">
            <v>6</v>
          </cell>
          <cell r="P4196">
            <v>0</v>
          </cell>
          <cell r="Q4196">
            <v>0</v>
          </cell>
          <cell r="R4196">
            <v>0</v>
          </cell>
          <cell r="S4196">
            <v>0</v>
          </cell>
          <cell r="T4196">
            <v>0</v>
          </cell>
        </row>
        <row r="4197">
          <cell r="H4197" t="str">
            <v>Dağıtım-AG</v>
          </cell>
          <cell r="I4197" t="str">
            <v>Uzun</v>
          </cell>
          <cell r="O4197">
            <v>0</v>
          </cell>
          <cell r="P4197">
            <v>3</v>
          </cell>
          <cell r="Q4197">
            <v>0</v>
          </cell>
          <cell r="R4197">
            <v>0</v>
          </cell>
          <cell r="S4197">
            <v>0</v>
          </cell>
          <cell r="T4197">
            <v>0</v>
          </cell>
        </row>
        <row r="4198">
          <cell r="H4198" t="str">
            <v>Dağıtım-AG</v>
          </cell>
          <cell r="I4198" t="str">
            <v>Uzun</v>
          </cell>
          <cell r="O4198">
            <v>0</v>
          </cell>
          <cell r="P4198">
            <v>1</v>
          </cell>
          <cell r="Q4198">
            <v>0</v>
          </cell>
          <cell r="R4198">
            <v>0</v>
          </cell>
          <cell r="S4198">
            <v>0</v>
          </cell>
          <cell r="T4198">
            <v>0</v>
          </cell>
        </row>
        <row r="4199">
          <cell r="H4199" t="str">
            <v>Dağıtım-AG</v>
          </cell>
          <cell r="I4199" t="str">
            <v>Uzun</v>
          </cell>
          <cell r="O4199">
            <v>0</v>
          </cell>
          <cell r="P4199">
            <v>0</v>
          </cell>
          <cell r="Q4199">
            <v>0</v>
          </cell>
          <cell r="R4199">
            <v>1</v>
          </cell>
          <cell r="S4199">
            <v>0</v>
          </cell>
          <cell r="T4199">
            <v>0</v>
          </cell>
        </row>
        <row r="4200">
          <cell r="H4200" t="str">
            <v>Dağıtım-OG</v>
          </cell>
          <cell r="I4200" t="str">
            <v>Uzun</v>
          </cell>
          <cell r="O4200">
            <v>0</v>
          </cell>
          <cell r="P4200">
            <v>0</v>
          </cell>
          <cell r="Q4200">
            <v>0</v>
          </cell>
          <cell r="R4200">
            <v>161</v>
          </cell>
          <cell r="S4200">
            <v>0</v>
          </cell>
          <cell r="T4200">
            <v>0</v>
          </cell>
        </row>
        <row r="4201">
          <cell r="H4201" t="str">
            <v>Dağıtım-AG</v>
          </cell>
          <cell r="I4201" t="str">
            <v>Uzun</v>
          </cell>
          <cell r="O4201">
            <v>0</v>
          </cell>
          <cell r="P4201">
            <v>0</v>
          </cell>
          <cell r="Q4201">
            <v>0</v>
          </cell>
          <cell r="R4201">
            <v>13</v>
          </cell>
          <cell r="S4201">
            <v>0</v>
          </cell>
          <cell r="T4201">
            <v>0</v>
          </cell>
        </row>
        <row r="4202">
          <cell r="H4202" t="str">
            <v>Dağıtım-AG</v>
          </cell>
          <cell r="I4202" t="str">
            <v>Uzun</v>
          </cell>
          <cell r="O4202">
            <v>0</v>
          </cell>
          <cell r="P4202">
            <v>0</v>
          </cell>
          <cell r="Q4202">
            <v>0</v>
          </cell>
          <cell r="R4202">
            <v>0</v>
          </cell>
          <cell r="S4202">
            <v>0</v>
          </cell>
          <cell r="T4202">
            <v>3</v>
          </cell>
        </row>
        <row r="4203">
          <cell r="H4203" t="str">
            <v>Dağıtım-AG</v>
          </cell>
          <cell r="I4203" t="str">
            <v>Uzun</v>
          </cell>
          <cell r="O4203">
            <v>0</v>
          </cell>
          <cell r="P4203">
            <v>32</v>
          </cell>
          <cell r="Q4203">
            <v>0</v>
          </cell>
          <cell r="R4203">
            <v>0</v>
          </cell>
          <cell r="S4203">
            <v>0</v>
          </cell>
          <cell r="T4203">
            <v>0</v>
          </cell>
        </row>
        <row r="4204">
          <cell r="H4204" t="str">
            <v>Dağıtım-OG</v>
          </cell>
          <cell r="I4204" t="str">
            <v>Uzun</v>
          </cell>
          <cell r="O4204">
            <v>2</v>
          </cell>
          <cell r="P4204">
            <v>291</v>
          </cell>
          <cell r="Q4204">
            <v>0</v>
          </cell>
          <cell r="R4204">
            <v>0</v>
          </cell>
          <cell r="S4204">
            <v>4</v>
          </cell>
          <cell r="T4204">
            <v>718</v>
          </cell>
        </row>
        <row r="4205">
          <cell r="H4205" t="str">
            <v>Dağıtım-AG</v>
          </cell>
          <cell r="I4205" t="str">
            <v>Uzun</v>
          </cell>
          <cell r="O4205">
            <v>0</v>
          </cell>
          <cell r="P4205">
            <v>1</v>
          </cell>
          <cell r="Q4205">
            <v>0</v>
          </cell>
          <cell r="R4205">
            <v>0</v>
          </cell>
          <cell r="S4205">
            <v>0</v>
          </cell>
          <cell r="T4205">
            <v>0</v>
          </cell>
        </row>
        <row r="4206">
          <cell r="H4206" t="str">
            <v>Dağıtım-AG</v>
          </cell>
          <cell r="I4206" t="str">
            <v>Uzun</v>
          </cell>
          <cell r="O4206">
            <v>0</v>
          </cell>
          <cell r="P4206">
            <v>2</v>
          </cell>
          <cell r="Q4206">
            <v>0</v>
          </cell>
          <cell r="R4206">
            <v>0</v>
          </cell>
          <cell r="S4206">
            <v>0</v>
          </cell>
          <cell r="T4206">
            <v>0</v>
          </cell>
        </row>
        <row r="4207">
          <cell r="H4207" t="str">
            <v>Dağıtım-AG</v>
          </cell>
          <cell r="I4207" t="str">
            <v>Uzun</v>
          </cell>
          <cell r="O4207">
            <v>0</v>
          </cell>
          <cell r="P4207">
            <v>6</v>
          </cell>
          <cell r="Q4207">
            <v>0</v>
          </cell>
          <cell r="R4207">
            <v>0</v>
          </cell>
          <cell r="S4207">
            <v>0</v>
          </cell>
          <cell r="T4207">
            <v>0</v>
          </cell>
        </row>
        <row r="4208">
          <cell r="H4208" t="str">
            <v>Dağıtım-OG</v>
          </cell>
          <cell r="I4208" t="str">
            <v>Uzun</v>
          </cell>
          <cell r="O4208">
            <v>0</v>
          </cell>
          <cell r="P4208">
            <v>0</v>
          </cell>
          <cell r="Q4208">
            <v>0</v>
          </cell>
          <cell r="R4208">
            <v>213</v>
          </cell>
          <cell r="S4208">
            <v>0</v>
          </cell>
          <cell r="T4208">
            <v>0</v>
          </cell>
        </row>
        <row r="4209">
          <cell r="H4209" t="str">
            <v>Dağıtım-AG</v>
          </cell>
          <cell r="I4209" t="str">
            <v>Uzun</v>
          </cell>
          <cell r="O4209">
            <v>0</v>
          </cell>
          <cell r="P4209">
            <v>1</v>
          </cell>
          <cell r="Q4209">
            <v>0</v>
          </cell>
          <cell r="R4209">
            <v>0</v>
          </cell>
          <cell r="S4209">
            <v>0</v>
          </cell>
          <cell r="T4209">
            <v>0</v>
          </cell>
        </row>
        <row r="4210">
          <cell r="H4210" t="str">
            <v>Dağıtım-AG</v>
          </cell>
          <cell r="I4210" t="str">
            <v>Uzun</v>
          </cell>
          <cell r="O4210">
            <v>0</v>
          </cell>
          <cell r="P4210">
            <v>0</v>
          </cell>
          <cell r="Q4210">
            <v>0</v>
          </cell>
          <cell r="R4210">
            <v>1</v>
          </cell>
          <cell r="S4210">
            <v>0</v>
          </cell>
          <cell r="T4210">
            <v>0</v>
          </cell>
        </row>
        <row r="4211">
          <cell r="H4211" t="str">
            <v>Dağıtım-AG</v>
          </cell>
          <cell r="I4211" t="str">
            <v>Uzun</v>
          </cell>
          <cell r="O4211">
            <v>0</v>
          </cell>
          <cell r="P4211">
            <v>0</v>
          </cell>
          <cell r="Q4211">
            <v>0</v>
          </cell>
          <cell r="R4211">
            <v>0</v>
          </cell>
          <cell r="S4211">
            <v>0</v>
          </cell>
          <cell r="T4211">
            <v>4</v>
          </cell>
        </row>
        <row r="4212">
          <cell r="H4212" t="str">
            <v>Dağıtım-AG</v>
          </cell>
          <cell r="I4212" t="str">
            <v>Uzun</v>
          </cell>
          <cell r="O4212">
            <v>0</v>
          </cell>
          <cell r="P4212">
            <v>0</v>
          </cell>
          <cell r="Q4212">
            <v>0</v>
          </cell>
          <cell r="R4212">
            <v>0</v>
          </cell>
          <cell r="S4212">
            <v>0</v>
          </cell>
          <cell r="T4212">
            <v>1</v>
          </cell>
        </row>
        <row r="4213">
          <cell r="H4213" t="str">
            <v>Dağıtım-AG</v>
          </cell>
          <cell r="I4213" t="str">
            <v>Uzun</v>
          </cell>
          <cell r="O4213">
            <v>0</v>
          </cell>
          <cell r="P4213">
            <v>126</v>
          </cell>
          <cell r="Q4213">
            <v>0</v>
          </cell>
          <cell r="R4213">
            <v>0</v>
          </cell>
          <cell r="S4213">
            <v>0</v>
          </cell>
          <cell r="T4213">
            <v>0</v>
          </cell>
        </row>
        <row r="4214">
          <cell r="H4214" t="str">
            <v>Dağıtım-OG</v>
          </cell>
          <cell r="I4214" t="str">
            <v>Uzun</v>
          </cell>
          <cell r="O4214">
            <v>0</v>
          </cell>
          <cell r="P4214">
            <v>26</v>
          </cell>
          <cell r="Q4214">
            <v>0</v>
          </cell>
          <cell r="R4214">
            <v>0</v>
          </cell>
          <cell r="S4214">
            <v>0</v>
          </cell>
          <cell r="T4214">
            <v>0</v>
          </cell>
        </row>
        <row r="4215">
          <cell r="H4215" t="str">
            <v>Dağıtım-AG</v>
          </cell>
          <cell r="I4215" t="str">
            <v>Uzun</v>
          </cell>
          <cell r="O4215">
            <v>0</v>
          </cell>
          <cell r="P4215">
            <v>0</v>
          </cell>
          <cell r="Q4215">
            <v>0</v>
          </cell>
          <cell r="R4215">
            <v>0</v>
          </cell>
          <cell r="S4215">
            <v>0</v>
          </cell>
          <cell r="T4215">
            <v>82</v>
          </cell>
        </row>
        <row r="4216">
          <cell r="H4216" t="str">
            <v>Dağıtım-AG</v>
          </cell>
          <cell r="I4216" t="str">
            <v>Uzun</v>
          </cell>
          <cell r="O4216">
            <v>0</v>
          </cell>
          <cell r="P4216">
            <v>0</v>
          </cell>
          <cell r="Q4216">
            <v>0</v>
          </cell>
          <cell r="R4216">
            <v>170</v>
          </cell>
          <cell r="S4216">
            <v>0</v>
          </cell>
          <cell r="T4216">
            <v>0</v>
          </cell>
        </row>
        <row r="4217">
          <cell r="H4217" t="str">
            <v>Dağıtım-AG</v>
          </cell>
          <cell r="I4217" t="str">
            <v>Uzun</v>
          </cell>
          <cell r="O4217">
            <v>0</v>
          </cell>
          <cell r="P4217">
            <v>211</v>
          </cell>
          <cell r="Q4217">
            <v>0</v>
          </cell>
          <cell r="R4217">
            <v>0</v>
          </cell>
          <cell r="S4217">
            <v>0</v>
          </cell>
          <cell r="T4217">
            <v>0</v>
          </cell>
        </row>
        <row r="4218">
          <cell r="H4218" t="str">
            <v>Dağıtım-AG</v>
          </cell>
          <cell r="I4218" t="str">
            <v>Uzun</v>
          </cell>
          <cell r="O4218">
            <v>0</v>
          </cell>
          <cell r="P4218">
            <v>9</v>
          </cell>
          <cell r="Q4218">
            <v>0</v>
          </cell>
          <cell r="R4218">
            <v>0</v>
          </cell>
          <cell r="S4218">
            <v>0</v>
          </cell>
          <cell r="T4218">
            <v>0</v>
          </cell>
        </row>
        <row r="4219">
          <cell r="H4219" t="str">
            <v>Dağıtım-AG</v>
          </cell>
          <cell r="I4219" t="str">
            <v>Uzun</v>
          </cell>
          <cell r="O4219">
            <v>0</v>
          </cell>
          <cell r="P4219">
            <v>1</v>
          </cell>
          <cell r="Q4219">
            <v>0</v>
          </cell>
          <cell r="R4219">
            <v>0</v>
          </cell>
          <cell r="S4219">
            <v>0</v>
          </cell>
          <cell r="T4219">
            <v>0</v>
          </cell>
        </row>
        <row r="4220">
          <cell r="H4220" t="str">
            <v>Dağıtım-AG</v>
          </cell>
          <cell r="I4220" t="str">
            <v>Uzun</v>
          </cell>
          <cell r="O4220">
            <v>0</v>
          </cell>
          <cell r="P4220">
            <v>23</v>
          </cell>
          <cell r="Q4220">
            <v>0</v>
          </cell>
          <cell r="R4220">
            <v>0</v>
          </cell>
          <cell r="S4220">
            <v>0</v>
          </cell>
          <cell r="T4220">
            <v>0</v>
          </cell>
        </row>
        <row r="4221">
          <cell r="H4221" t="str">
            <v>Dağıtım-AG</v>
          </cell>
          <cell r="I4221" t="str">
            <v>Uzun</v>
          </cell>
          <cell r="O4221">
            <v>0</v>
          </cell>
          <cell r="P4221">
            <v>0</v>
          </cell>
          <cell r="Q4221">
            <v>0</v>
          </cell>
          <cell r="R4221">
            <v>0</v>
          </cell>
          <cell r="S4221">
            <v>0</v>
          </cell>
          <cell r="T4221">
            <v>53</v>
          </cell>
        </row>
        <row r="4222">
          <cell r="H4222" t="str">
            <v>Dağıtım-AG</v>
          </cell>
          <cell r="I4222" t="str">
            <v>Uzun</v>
          </cell>
          <cell r="O4222">
            <v>0</v>
          </cell>
          <cell r="P4222">
            <v>115</v>
          </cell>
          <cell r="Q4222">
            <v>0</v>
          </cell>
          <cell r="R4222">
            <v>0</v>
          </cell>
          <cell r="S4222">
            <v>0</v>
          </cell>
          <cell r="T4222">
            <v>0</v>
          </cell>
        </row>
        <row r="4223">
          <cell r="H4223" t="str">
            <v>Dağıtım-AG</v>
          </cell>
          <cell r="I4223" t="str">
            <v>Uzun</v>
          </cell>
          <cell r="O4223">
            <v>0</v>
          </cell>
          <cell r="P4223">
            <v>1</v>
          </cell>
          <cell r="Q4223">
            <v>0</v>
          </cell>
          <cell r="R4223">
            <v>0</v>
          </cell>
          <cell r="S4223">
            <v>0</v>
          </cell>
          <cell r="T4223">
            <v>0</v>
          </cell>
        </row>
        <row r="4224">
          <cell r="H4224" t="str">
            <v>Dağıtım-AG</v>
          </cell>
          <cell r="I4224" t="str">
            <v>Uzun</v>
          </cell>
          <cell r="O4224">
            <v>0</v>
          </cell>
          <cell r="P4224">
            <v>1</v>
          </cell>
          <cell r="Q4224">
            <v>0</v>
          </cell>
          <cell r="R4224">
            <v>0</v>
          </cell>
          <cell r="S4224">
            <v>0</v>
          </cell>
          <cell r="T4224">
            <v>0</v>
          </cell>
        </row>
        <row r="4225">
          <cell r="H4225" t="str">
            <v>Dağıtım-OG</v>
          </cell>
          <cell r="I4225" t="str">
            <v>Uzun</v>
          </cell>
          <cell r="O4225">
            <v>0</v>
          </cell>
          <cell r="P4225">
            <v>1</v>
          </cell>
          <cell r="Q4225">
            <v>3</v>
          </cell>
          <cell r="R4225">
            <v>461</v>
          </cell>
          <cell r="S4225">
            <v>0</v>
          </cell>
          <cell r="T4225">
            <v>0</v>
          </cell>
        </row>
        <row r="4226">
          <cell r="H4226" t="str">
            <v>Dağıtım-OG</v>
          </cell>
          <cell r="I4226" t="str">
            <v>Uzun</v>
          </cell>
          <cell r="O4226">
            <v>1</v>
          </cell>
          <cell r="P4226">
            <v>0</v>
          </cell>
          <cell r="Q4226">
            <v>0</v>
          </cell>
          <cell r="R4226">
            <v>0</v>
          </cell>
          <cell r="S4226">
            <v>0</v>
          </cell>
          <cell r="T4226">
            <v>0</v>
          </cell>
        </row>
        <row r="4227">
          <cell r="H4227" t="str">
            <v>Dağıtım-AG</v>
          </cell>
          <cell r="I4227" t="str">
            <v>Uzun</v>
          </cell>
          <cell r="O4227">
            <v>0</v>
          </cell>
          <cell r="P4227">
            <v>0</v>
          </cell>
          <cell r="Q4227">
            <v>0</v>
          </cell>
          <cell r="R4227">
            <v>3</v>
          </cell>
          <cell r="S4227">
            <v>0</v>
          </cell>
          <cell r="T4227">
            <v>0</v>
          </cell>
        </row>
        <row r="4228">
          <cell r="H4228" t="str">
            <v>Dağıtım-AG</v>
          </cell>
          <cell r="I4228" t="str">
            <v>Uzun</v>
          </cell>
          <cell r="O4228">
            <v>0</v>
          </cell>
          <cell r="P4228">
            <v>0</v>
          </cell>
          <cell r="Q4228">
            <v>0</v>
          </cell>
          <cell r="R4228">
            <v>0</v>
          </cell>
          <cell r="S4228">
            <v>0</v>
          </cell>
          <cell r="T4228">
            <v>1</v>
          </cell>
        </row>
        <row r="4229">
          <cell r="H4229" t="str">
            <v>Dağıtım-OG</v>
          </cell>
          <cell r="I4229" t="str">
            <v>Uzun</v>
          </cell>
          <cell r="O4229">
            <v>0</v>
          </cell>
          <cell r="P4229">
            <v>0</v>
          </cell>
          <cell r="Q4229">
            <v>1</v>
          </cell>
          <cell r="R4229">
            <v>58</v>
          </cell>
          <cell r="S4229">
            <v>0</v>
          </cell>
          <cell r="T4229">
            <v>1</v>
          </cell>
        </row>
        <row r="4230">
          <cell r="H4230" t="str">
            <v>Dağıtım-AG</v>
          </cell>
          <cell r="I4230" t="str">
            <v>Uzun</v>
          </cell>
          <cell r="O4230">
            <v>0</v>
          </cell>
          <cell r="P4230">
            <v>2</v>
          </cell>
          <cell r="Q4230">
            <v>0</v>
          </cell>
          <cell r="R4230">
            <v>0</v>
          </cell>
          <cell r="S4230">
            <v>0</v>
          </cell>
          <cell r="T4230">
            <v>0</v>
          </cell>
        </row>
        <row r="4231">
          <cell r="H4231" t="str">
            <v>Dağıtım-AG</v>
          </cell>
          <cell r="I4231" t="str">
            <v>Uzun</v>
          </cell>
          <cell r="O4231">
            <v>0</v>
          </cell>
          <cell r="P4231">
            <v>0</v>
          </cell>
          <cell r="Q4231">
            <v>0</v>
          </cell>
          <cell r="R4231">
            <v>2</v>
          </cell>
          <cell r="S4231">
            <v>0</v>
          </cell>
          <cell r="T4231">
            <v>0</v>
          </cell>
        </row>
        <row r="4232">
          <cell r="H4232" t="str">
            <v>Dağıtım-AG</v>
          </cell>
          <cell r="I4232" t="str">
            <v>Uzun</v>
          </cell>
          <cell r="O4232">
            <v>0</v>
          </cell>
          <cell r="P4232">
            <v>1</v>
          </cell>
          <cell r="Q4232">
            <v>0</v>
          </cell>
          <cell r="R4232">
            <v>0</v>
          </cell>
          <cell r="S4232">
            <v>0</v>
          </cell>
          <cell r="T4232">
            <v>0</v>
          </cell>
        </row>
        <row r="4233">
          <cell r="H4233" t="str">
            <v>Dağıtım-OG</v>
          </cell>
          <cell r="I4233" t="str">
            <v>Uzun</v>
          </cell>
          <cell r="O4233">
            <v>0</v>
          </cell>
          <cell r="P4233">
            <v>34</v>
          </cell>
          <cell r="Q4233">
            <v>0</v>
          </cell>
          <cell r="R4233">
            <v>0</v>
          </cell>
          <cell r="S4233">
            <v>0</v>
          </cell>
          <cell r="T4233">
            <v>0</v>
          </cell>
        </row>
        <row r="4234">
          <cell r="H4234" t="str">
            <v>Dağıtım-OG</v>
          </cell>
          <cell r="I4234" t="str">
            <v>Uzun</v>
          </cell>
          <cell r="O4234">
            <v>0</v>
          </cell>
          <cell r="P4234">
            <v>0</v>
          </cell>
          <cell r="Q4234">
            <v>0</v>
          </cell>
          <cell r="R4234">
            <v>161</v>
          </cell>
          <cell r="S4234">
            <v>0</v>
          </cell>
          <cell r="T4234">
            <v>0</v>
          </cell>
        </row>
        <row r="4235">
          <cell r="H4235" t="str">
            <v>Dağıtım-AG</v>
          </cell>
          <cell r="I4235" t="str">
            <v>Uzun</v>
          </cell>
          <cell r="O4235">
            <v>0</v>
          </cell>
          <cell r="P4235">
            <v>0</v>
          </cell>
          <cell r="Q4235">
            <v>0</v>
          </cell>
          <cell r="R4235">
            <v>0</v>
          </cell>
          <cell r="S4235">
            <v>0</v>
          </cell>
          <cell r="T4235">
            <v>1</v>
          </cell>
        </row>
        <row r="4236">
          <cell r="H4236" t="str">
            <v>Dağıtım-AG</v>
          </cell>
          <cell r="I4236" t="str">
            <v>Uzun</v>
          </cell>
          <cell r="O4236">
            <v>0</v>
          </cell>
          <cell r="P4236">
            <v>76</v>
          </cell>
          <cell r="Q4236">
            <v>0</v>
          </cell>
          <cell r="R4236">
            <v>0</v>
          </cell>
          <cell r="S4236">
            <v>0</v>
          </cell>
          <cell r="T4236">
            <v>0</v>
          </cell>
        </row>
        <row r="4237">
          <cell r="H4237" t="str">
            <v>Dağıtım-AG</v>
          </cell>
          <cell r="I4237" t="str">
            <v>Uzun</v>
          </cell>
          <cell r="O4237">
            <v>0</v>
          </cell>
          <cell r="P4237">
            <v>4</v>
          </cell>
          <cell r="Q4237">
            <v>0</v>
          </cell>
          <cell r="R4237">
            <v>0</v>
          </cell>
          <cell r="S4237">
            <v>0</v>
          </cell>
          <cell r="T4237">
            <v>0</v>
          </cell>
        </row>
        <row r="4238">
          <cell r="H4238" t="str">
            <v>Dağıtım-AG</v>
          </cell>
          <cell r="I4238" t="str">
            <v>Uzun</v>
          </cell>
          <cell r="O4238">
            <v>0</v>
          </cell>
          <cell r="P4238">
            <v>17</v>
          </cell>
          <cell r="Q4238">
            <v>0</v>
          </cell>
          <cell r="R4238">
            <v>0</v>
          </cell>
          <cell r="S4238">
            <v>0</v>
          </cell>
          <cell r="T4238">
            <v>0</v>
          </cell>
        </row>
        <row r="4239">
          <cell r="H4239" t="str">
            <v>Dağıtım-AG</v>
          </cell>
          <cell r="I4239" t="str">
            <v>Uzun</v>
          </cell>
          <cell r="O4239">
            <v>0</v>
          </cell>
          <cell r="P4239">
            <v>2</v>
          </cell>
          <cell r="Q4239">
            <v>0</v>
          </cell>
          <cell r="R4239">
            <v>0</v>
          </cell>
          <cell r="S4239">
            <v>0</v>
          </cell>
          <cell r="T4239">
            <v>0</v>
          </cell>
        </row>
        <row r="4240">
          <cell r="H4240" t="str">
            <v>Dağıtım-AG</v>
          </cell>
          <cell r="I4240" t="str">
            <v>Uzun</v>
          </cell>
          <cell r="O4240">
            <v>0</v>
          </cell>
          <cell r="P4240">
            <v>7</v>
          </cell>
          <cell r="Q4240">
            <v>0</v>
          </cell>
          <cell r="R4240">
            <v>0</v>
          </cell>
          <cell r="S4240">
            <v>0</v>
          </cell>
          <cell r="T4240">
            <v>0</v>
          </cell>
        </row>
        <row r="4241">
          <cell r="H4241" t="str">
            <v>Dağıtım-AG</v>
          </cell>
          <cell r="I4241" t="str">
            <v>Uzun</v>
          </cell>
          <cell r="O4241">
            <v>0</v>
          </cell>
          <cell r="P4241">
            <v>1</v>
          </cell>
          <cell r="Q4241">
            <v>0</v>
          </cell>
          <cell r="R4241">
            <v>0</v>
          </cell>
          <cell r="S4241">
            <v>0</v>
          </cell>
          <cell r="T4241">
            <v>0</v>
          </cell>
        </row>
        <row r="4242">
          <cell r="H4242" t="str">
            <v>Dağıtım-AG</v>
          </cell>
          <cell r="I4242" t="str">
            <v>Uzun</v>
          </cell>
          <cell r="O4242">
            <v>0</v>
          </cell>
          <cell r="P4242">
            <v>0</v>
          </cell>
          <cell r="Q4242">
            <v>0</v>
          </cell>
          <cell r="R4242">
            <v>12</v>
          </cell>
          <cell r="S4242">
            <v>0</v>
          </cell>
          <cell r="T4242">
            <v>0</v>
          </cell>
        </row>
        <row r="4243">
          <cell r="H4243" t="str">
            <v>Dağıtım-AG</v>
          </cell>
          <cell r="I4243" t="str">
            <v>Uzun</v>
          </cell>
          <cell r="O4243">
            <v>0</v>
          </cell>
          <cell r="P4243">
            <v>2</v>
          </cell>
          <cell r="Q4243">
            <v>0</v>
          </cell>
          <cell r="R4243">
            <v>0</v>
          </cell>
          <cell r="S4243">
            <v>0</v>
          </cell>
          <cell r="T4243">
            <v>0</v>
          </cell>
        </row>
        <row r="4244">
          <cell r="H4244" t="str">
            <v>Dağıtım-AG</v>
          </cell>
          <cell r="I4244" t="str">
            <v>Uzun</v>
          </cell>
          <cell r="O4244">
            <v>0</v>
          </cell>
          <cell r="P4244">
            <v>1</v>
          </cell>
          <cell r="Q4244">
            <v>0</v>
          </cell>
          <cell r="R4244">
            <v>0</v>
          </cell>
          <cell r="S4244">
            <v>0</v>
          </cell>
          <cell r="T4244">
            <v>0</v>
          </cell>
        </row>
        <row r="4245">
          <cell r="H4245" t="str">
            <v>Dağıtım-OG</v>
          </cell>
          <cell r="I4245" t="str">
            <v>Uzun</v>
          </cell>
          <cell r="O4245">
            <v>9</v>
          </cell>
          <cell r="P4245">
            <v>3429</v>
          </cell>
          <cell r="Q4245">
            <v>0</v>
          </cell>
          <cell r="R4245">
            <v>0</v>
          </cell>
          <cell r="S4245">
            <v>0</v>
          </cell>
          <cell r="T4245">
            <v>8</v>
          </cell>
        </row>
        <row r="4246">
          <cell r="H4246" t="str">
            <v>Dağıtım-AG</v>
          </cell>
          <cell r="I4246" t="str">
            <v>Uzun</v>
          </cell>
          <cell r="O4246">
            <v>0</v>
          </cell>
          <cell r="P4246">
            <v>0</v>
          </cell>
          <cell r="Q4246">
            <v>0</v>
          </cell>
          <cell r="R4246">
            <v>0</v>
          </cell>
          <cell r="S4246">
            <v>0</v>
          </cell>
          <cell r="T4246">
            <v>40</v>
          </cell>
        </row>
        <row r="4247">
          <cell r="H4247" t="str">
            <v>Dağıtım-AG</v>
          </cell>
          <cell r="I4247" t="str">
            <v>Uzun</v>
          </cell>
          <cell r="O4247">
            <v>0</v>
          </cell>
          <cell r="P4247">
            <v>0</v>
          </cell>
          <cell r="Q4247">
            <v>0</v>
          </cell>
          <cell r="R4247">
            <v>29</v>
          </cell>
          <cell r="S4247">
            <v>0</v>
          </cell>
          <cell r="T4247">
            <v>0</v>
          </cell>
        </row>
        <row r="4248">
          <cell r="H4248" t="str">
            <v>Dağıtım-AG</v>
          </cell>
          <cell r="I4248" t="str">
            <v>Uzun</v>
          </cell>
          <cell r="O4248">
            <v>0</v>
          </cell>
          <cell r="P4248">
            <v>2</v>
          </cell>
          <cell r="Q4248">
            <v>0</v>
          </cell>
          <cell r="R4248">
            <v>0</v>
          </cell>
          <cell r="S4248">
            <v>0</v>
          </cell>
          <cell r="T4248">
            <v>0</v>
          </cell>
        </row>
        <row r="4249">
          <cell r="H4249" t="str">
            <v>Dağıtım-AG</v>
          </cell>
          <cell r="I4249" t="str">
            <v>Uzun</v>
          </cell>
          <cell r="O4249">
            <v>0</v>
          </cell>
          <cell r="P4249">
            <v>2</v>
          </cell>
          <cell r="Q4249">
            <v>0</v>
          </cell>
          <cell r="R4249">
            <v>0</v>
          </cell>
          <cell r="S4249">
            <v>0</v>
          </cell>
          <cell r="T4249">
            <v>0</v>
          </cell>
        </row>
        <row r="4250">
          <cell r="H4250" t="str">
            <v>Dağıtım-AG</v>
          </cell>
          <cell r="I4250" t="str">
            <v>Uzun</v>
          </cell>
          <cell r="O4250">
            <v>0</v>
          </cell>
          <cell r="P4250">
            <v>0</v>
          </cell>
          <cell r="Q4250">
            <v>0</v>
          </cell>
          <cell r="R4250">
            <v>72</v>
          </cell>
          <cell r="S4250">
            <v>0</v>
          </cell>
          <cell r="T4250">
            <v>0</v>
          </cell>
        </row>
        <row r="4251">
          <cell r="H4251" t="str">
            <v>Dağıtım-AG</v>
          </cell>
          <cell r="I4251" t="str">
            <v>Uzun</v>
          </cell>
          <cell r="O4251">
            <v>0</v>
          </cell>
          <cell r="P4251">
            <v>0</v>
          </cell>
          <cell r="Q4251">
            <v>0</v>
          </cell>
          <cell r="R4251">
            <v>0</v>
          </cell>
          <cell r="S4251">
            <v>0</v>
          </cell>
          <cell r="T4251">
            <v>38</v>
          </cell>
        </row>
        <row r="4252">
          <cell r="H4252" t="str">
            <v>Dağıtım-AG</v>
          </cell>
          <cell r="I4252" t="str">
            <v>Uzun</v>
          </cell>
          <cell r="O4252">
            <v>0</v>
          </cell>
          <cell r="P4252">
            <v>3</v>
          </cell>
          <cell r="Q4252">
            <v>0</v>
          </cell>
          <cell r="R4252">
            <v>0</v>
          </cell>
          <cell r="S4252">
            <v>0</v>
          </cell>
          <cell r="T4252">
            <v>0</v>
          </cell>
        </row>
        <row r="4253">
          <cell r="H4253" t="str">
            <v>Dağıtım-AG</v>
          </cell>
          <cell r="I4253" t="str">
            <v>Uzun</v>
          </cell>
          <cell r="O4253">
            <v>0</v>
          </cell>
          <cell r="P4253">
            <v>0</v>
          </cell>
          <cell r="Q4253">
            <v>0</v>
          </cell>
          <cell r="R4253">
            <v>8</v>
          </cell>
          <cell r="S4253">
            <v>0</v>
          </cell>
          <cell r="T4253">
            <v>0</v>
          </cell>
        </row>
        <row r="4254">
          <cell r="H4254" t="str">
            <v>Dağıtım-AG</v>
          </cell>
          <cell r="I4254" t="str">
            <v>Uzun</v>
          </cell>
          <cell r="O4254">
            <v>0</v>
          </cell>
          <cell r="P4254">
            <v>0</v>
          </cell>
          <cell r="Q4254">
            <v>0</v>
          </cell>
          <cell r="R4254">
            <v>1</v>
          </cell>
          <cell r="S4254">
            <v>0</v>
          </cell>
          <cell r="T4254">
            <v>0</v>
          </cell>
        </row>
        <row r="4255">
          <cell r="H4255" t="str">
            <v>Dağıtım-OG</v>
          </cell>
          <cell r="I4255" t="str">
            <v>Uzun</v>
          </cell>
          <cell r="O4255">
            <v>0</v>
          </cell>
          <cell r="P4255">
            <v>4</v>
          </cell>
          <cell r="Q4255">
            <v>0</v>
          </cell>
          <cell r="R4255">
            <v>0</v>
          </cell>
          <cell r="S4255">
            <v>0</v>
          </cell>
          <cell r="T4255">
            <v>0</v>
          </cell>
        </row>
        <row r="4256">
          <cell r="H4256" t="str">
            <v>Dağıtım-OG</v>
          </cell>
          <cell r="I4256" t="str">
            <v>Uzun</v>
          </cell>
          <cell r="O4256">
            <v>31</v>
          </cell>
          <cell r="P4256">
            <v>588</v>
          </cell>
          <cell r="Q4256">
            <v>26</v>
          </cell>
          <cell r="R4256">
            <v>1062</v>
          </cell>
          <cell r="S4256">
            <v>0</v>
          </cell>
          <cell r="T4256">
            <v>0</v>
          </cell>
        </row>
        <row r="4257">
          <cell r="H4257" t="str">
            <v>Dağıtım-AG</v>
          </cell>
          <cell r="I4257" t="str">
            <v>Uzun</v>
          </cell>
          <cell r="O4257">
            <v>0</v>
          </cell>
          <cell r="P4257">
            <v>0</v>
          </cell>
          <cell r="Q4257">
            <v>0</v>
          </cell>
          <cell r="R4257">
            <v>0</v>
          </cell>
          <cell r="S4257">
            <v>0</v>
          </cell>
          <cell r="T4257">
            <v>12</v>
          </cell>
        </row>
        <row r="4258">
          <cell r="H4258" t="str">
            <v>Dağıtım-OG</v>
          </cell>
          <cell r="I4258" t="str">
            <v>Uzun</v>
          </cell>
          <cell r="O4258">
            <v>18</v>
          </cell>
          <cell r="P4258">
            <v>872</v>
          </cell>
          <cell r="Q4258">
            <v>0</v>
          </cell>
          <cell r="R4258">
            <v>0</v>
          </cell>
          <cell r="S4258">
            <v>0</v>
          </cell>
          <cell r="T4258">
            <v>0</v>
          </cell>
        </row>
        <row r="4259">
          <cell r="H4259" t="str">
            <v>Dağıtım-AG</v>
          </cell>
          <cell r="I4259" t="str">
            <v>Uzun</v>
          </cell>
          <cell r="O4259">
            <v>0</v>
          </cell>
          <cell r="P4259">
            <v>0</v>
          </cell>
          <cell r="Q4259">
            <v>0</v>
          </cell>
          <cell r="R4259">
            <v>0</v>
          </cell>
          <cell r="S4259">
            <v>0</v>
          </cell>
          <cell r="T4259">
            <v>27</v>
          </cell>
        </row>
        <row r="4260">
          <cell r="H4260" t="str">
            <v>Dağıtım-AG</v>
          </cell>
          <cell r="I4260" t="str">
            <v>Uzun</v>
          </cell>
          <cell r="O4260">
            <v>0</v>
          </cell>
          <cell r="P4260">
            <v>2</v>
          </cell>
          <cell r="Q4260">
            <v>0</v>
          </cell>
          <cell r="R4260">
            <v>0</v>
          </cell>
          <cell r="S4260">
            <v>0</v>
          </cell>
          <cell r="T4260">
            <v>0</v>
          </cell>
        </row>
        <row r="4261">
          <cell r="H4261" t="str">
            <v>Dağıtım-AG</v>
          </cell>
          <cell r="I4261" t="str">
            <v>Uzun</v>
          </cell>
          <cell r="O4261">
            <v>0</v>
          </cell>
          <cell r="P4261">
            <v>0</v>
          </cell>
          <cell r="Q4261">
            <v>0</v>
          </cell>
          <cell r="R4261">
            <v>43</v>
          </cell>
          <cell r="S4261">
            <v>0</v>
          </cell>
          <cell r="T4261">
            <v>0</v>
          </cell>
        </row>
        <row r="4262">
          <cell r="H4262" t="str">
            <v>Dağıtım-OG</v>
          </cell>
          <cell r="I4262" t="str">
            <v>Uzun</v>
          </cell>
          <cell r="O4262">
            <v>0</v>
          </cell>
          <cell r="P4262">
            <v>0</v>
          </cell>
          <cell r="Q4262">
            <v>0</v>
          </cell>
          <cell r="R4262">
            <v>0</v>
          </cell>
          <cell r="S4262">
            <v>0</v>
          </cell>
          <cell r="T4262">
            <v>25</v>
          </cell>
        </row>
        <row r="4263">
          <cell r="H4263" t="str">
            <v>Dağıtım-AG</v>
          </cell>
          <cell r="I4263" t="str">
            <v>Uzun</v>
          </cell>
          <cell r="O4263">
            <v>0</v>
          </cell>
          <cell r="P4263">
            <v>2</v>
          </cell>
          <cell r="Q4263">
            <v>0</v>
          </cell>
          <cell r="R4263">
            <v>0</v>
          </cell>
          <cell r="S4263">
            <v>0</v>
          </cell>
          <cell r="T4263">
            <v>0</v>
          </cell>
        </row>
        <row r="4264">
          <cell r="H4264" t="str">
            <v>Dağıtım-AG</v>
          </cell>
          <cell r="I4264" t="str">
            <v>Uzun</v>
          </cell>
          <cell r="O4264">
            <v>0</v>
          </cell>
          <cell r="P4264">
            <v>10</v>
          </cell>
          <cell r="Q4264">
            <v>0</v>
          </cell>
          <cell r="R4264">
            <v>0</v>
          </cell>
          <cell r="S4264">
            <v>0</v>
          </cell>
          <cell r="T4264">
            <v>0</v>
          </cell>
        </row>
        <row r="4265">
          <cell r="H4265" t="str">
            <v>Dağıtım-AG</v>
          </cell>
          <cell r="I4265" t="str">
            <v>Uzun</v>
          </cell>
          <cell r="O4265">
            <v>0</v>
          </cell>
          <cell r="P4265">
            <v>3</v>
          </cell>
          <cell r="Q4265">
            <v>0</v>
          </cell>
          <cell r="R4265">
            <v>0</v>
          </cell>
          <cell r="S4265">
            <v>0</v>
          </cell>
          <cell r="T4265">
            <v>0</v>
          </cell>
        </row>
        <row r="4266">
          <cell r="H4266" t="str">
            <v>Dağıtım-AG</v>
          </cell>
          <cell r="I4266" t="str">
            <v>Uzun</v>
          </cell>
          <cell r="O4266">
            <v>0</v>
          </cell>
          <cell r="P4266">
            <v>139</v>
          </cell>
          <cell r="Q4266">
            <v>0</v>
          </cell>
          <cell r="R4266">
            <v>0</v>
          </cell>
          <cell r="S4266">
            <v>0</v>
          </cell>
          <cell r="T4266">
            <v>0</v>
          </cell>
        </row>
        <row r="4267">
          <cell r="H4267" t="str">
            <v>Dağıtım-AG</v>
          </cell>
          <cell r="I4267" t="str">
            <v>Uzun</v>
          </cell>
          <cell r="O4267">
            <v>0</v>
          </cell>
          <cell r="P4267">
            <v>2</v>
          </cell>
          <cell r="Q4267">
            <v>0</v>
          </cell>
          <cell r="R4267">
            <v>0</v>
          </cell>
          <cell r="S4267">
            <v>0</v>
          </cell>
          <cell r="T4267">
            <v>0</v>
          </cell>
        </row>
        <row r="4268">
          <cell r="H4268" t="str">
            <v>Dağıtım-AG</v>
          </cell>
          <cell r="I4268" t="str">
            <v>Uzun</v>
          </cell>
          <cell r="O4268">
            <v>0</v>
          </cell>
          <cell r="P4268">
            <v>3</v>
          </cell>
          <cell r="Q4268">
            <v>0</v>
          </cell>
          <cell r="R4268">
            <v>0</v>
          </cell>
          <cell r="S4268">
            <v>0</v>
          </cell>
          <cell r="T4268">
            <v>0</v>
          </cell>
        </row>
        <row r="4269">
          <cell r="H4269" t="str">
            <v>Dağıtım-AG</v>
          </cell>
          <cell r="I4269" t="str">
            <v>Uzun</v>
          </cell>
          <cell r="O4269">
            <v>0</v>
          </cell>
          <cell r="P4269">
            <v>2</v>
          </cell>
          <cell r="Q4269">
            <v>0</v>
          </cell>
          <cell r="R4269">
            <v>0</v>
          </cell>
          <cell r="S4269">
            <v>0</v>
          </cell>
          <cell r="T4269">
            <v>0</v>
          </cell>
        </row>
        <row r="4270">
          <cell r="H4270" t="str">
            <v>Dağıtım-AG</v>
          </cell>
          <cell r="I4270" t="str">
            <v>Uzun</v>
          </cell>
          <cell r="O4270">
            <v>0</v>
          </cell>
          <cell r="P4270">
            <v>112</v>
          </cell>
          <cell r="Q4270">
            <v>0</v>
          </cell>
          <cell r="R4270">
            <v>0</v>
          </cell>
          <cell r="S4270">
            <v>0</v>
          </cell>
          <cell r="T4270">
            <v>0</v>
          </cell>
        </row>
        <row r="4271">
          <cell r="H4271" t="str">
            <v>Dağıtım-AG</v>
          </cell>
          <cell r="I4271" t="str">
            <v>Uzun</v>
          </cell>
          <cell r="O4271">
            <v>0</v>
          </cell>
          <cell r="P4271">
            <v>0</v>
          </cell>
          <cell r="Q4271">
            <v>0</v>
          </cell>
          <cell r="R4271">
            <v>3</v>
          </cell>
          <cell r="S4271">
            <v>0</v>
          </cell>
          <cell r="T4271">
            <v>0</v>
          </cell>
        </row>
        <row r="4272">
          <cell r="H4272" t="str">
            <v>Dağıtım-OG</v>
          </cell>
          <cell r="I4272" t="str">
            <v>Uzun</v>
          </cell>
          <cell r="O4272">
            <v>0</v>
          </cell>
          <cell r="P4272">
            <v>0</v>
          </cell>
          <cell r="Q4272">
            <v>0</v>
          </cell>
          <cell r="R4272">
            <v>0</v>
          </cell>
          <cell r="S4272">
            <v>1</v>
          </cell>
          <cell r="T4272">
            <v>567</v>
          </cell>
        </row>
        <row r="4273">
          <cell r="H4273" t="str">
            <v>Dağıtım-AG</v>
          </cell>
          <cell r="I4273" t="str">
            <v>Uzun</v>
          </cell>
          <cell r="O4273">
            <v>0</v>
          </cell>
          <cell r="P4273">
            <v>31</v>
          </cell>
          <cell r="Q4273">
            <v>0</v>
          </cell>
          <cell r="R4273">
            <v>0</v>
          </cell>
          <cell r="S4273">
            <v>0</v>
          </cell>
          <cell r="T4273">
            <v>0</v>
          </cell>
        </row>
        <row r="4274">
          <cell r="H4274" t="str">
            <v>Dağıtım-AG</v>
          </cell>
          <cell r="I4274" t="str">
            <v>Uzun</v>
          </cell>
          <cell r="O4274">
            <v>0</v>
          </cell>
          <cell r="P4274">
            <v>0</v>
          </cell>
          <cell r="Q4274">
            <v>0</v>
          </cell>
          <cell r="R4274">
            <v>0</v>
          </cell>
          <cell r="S4274">
            <v>0</v>
          </cell>
          <cell r="T4274">
            <v>1</v>
          </cell>
        </row>
        <row r="4275">
          <cell r="H4275" t="str">
            <v>Dağıtım-AG</v>
          </cell>
          <cell r="I4275" t="str">
            <v>Uzun</v>
          </cell>
          <cell r="O4275">
            <v>0</v>
          </cell>
          <cell r="P4275">
            <v>0</v>
          </cell>
          <cell r="Q4275">
            <v>0</v>
          </cell>
          <cell r="R4275">
            <v>1</v>
          </cell>
          <cell r="S4275">
            <v>0</v>
          </cell>
          <cell r="T4275">
            <v>0</v>
          </cell>
        </row>
        <row r="4276">
          <cell r="H4276" t="str">
            <v>Dağıtım-AG</v>
          </cell>
          <cell r="I4276" t="str">
            <v>Uzun</v>
          </cell>
          <cell r="O4276">
            <v>0</v>
          </cell>
          <cell r="P4276">
            <v>2</v>
          </cell>
          <cell r="Q4276">
            <v>0</v>
          </cell>
          <cell r="R4276">
            <v>0</v>
          </cell>
          <cell r="S4276">
            <v>0</v>
          </cell>
          <cell r="T4276">
            <v>0</v>
          </cell>
        </row>
        <row r="4277">
          <cell r="H4277" t="str">
            <v>Dağıtım-OG</v>
          </cell>
          <cell r="I4277" t="str">
            <v>Uzun</v>
          </cell>
          <cell r="O4277">
            <v>0</v>
          </cell>
          <cell r="P4277">
            <v>0</v>
          </cell>
          <cell r="Q4277">
            <v>2</v>
          </cell>
          <cell r="R4277">
            <v>384</v>
          </cell>
          <cell r="S4277">
            <v>0</v>
          </cell>
          <cell r="T4277">
            <v>0</v>
          </cell>
        </row>
        <row r="4278">
          <cell r="H4278" t="str">
            <v>Dağıtım-AG</v>
          </cell>
          <cell r="I4278" t="str">
            <v>Uzun</v>
          </cell>
          <cell r="O4278">
            <v>0</v>
          </cell>
          <cell r="P4278">
            <v>0</v>
          </cell>
          <cell r="Q4278">
            <v>0</v>
          </cell>
          <cell r="R4278">
            <v>26</v>
          </cell>
          <cell r="S4278">
            <v>0</v>
          </cell>
          <cell r="T4278">
            <v>0</v>
          </cell>
        </row>
        <row r="4279">
          <cell r="H4279" t="str">
            <v>Dağıtım-AG</v>
          </cell>
          <cell r="I4279" t="str">
            <v>Uzun</v>
          </cell>
          <cell r="O4279">
            <v>0</v>
          </cell>
          <cell r="P4279">
            <v>311</v>
          </cell>
          <cell r="Q4279">
            <v>0</v>
          </cell>
          <cell r="R4279">
            <v>0</v>
          </cell>
          <cell r="S4279">
            <v>0</v>
          </cell>
          <cell r="T4279">
            <v>0</v>
          </cell>
        </row>
        <row r="4280">
          <cell r="H4280" t="str">
            <v>Dağıtım-AG</v>
          </cell>
          <cell r="I4280" t="str">
            <v>Uzun</v>
          </cell>
          <cell r="O4280">
            <v>0</v>
          </cell>
          <cell r="P4280">
            <v>8</v>
          </cell>
          <cell r="Q4280">
            <v>0</v>
          </cell>
          <cell r="R4280">
            <v>0</v>
          </cell>
          <cell r="S4280">
            <v>0</v>
          </cell>
          <cell r="T4280">
            <v>0</v>
          </cell>
        </row>
        <row r="4281">
          <cell r="H4281" t="str">
            <v>Dağıtım-AG</v>
          </cell>
          <cell r="I4281" t="str">
            <v>Uzun</v>
          </cell>
          <cell r="O4281">
            <v>0</v>
          </cell>
          <cell r="P4281">
            <v>0</v>
          </cell>
          <cell r="Q4281">
            <v>0</v>
          </cell>
          <cell r="R4281">
            <v>0</v>
          </cell>
          <cell r="S4281">
            <v>0</v>
          </cell>
          <cell r="T4281">
            <v>1</v>
          </cell>
        </row>
        <row r="4282">
          <cell r="H4282" t="str">
            <v>Dağıtım-AG</v>
          </cell>
          <cell r="I4282" t="str">
            <v>Uzun</v>
          </cell>
          <cell r="O4282">
            <v>0</v>
          </cell>
          <cell r="P4282">
            <v>0</v>
          </cell>
          <cell r="Q4282">
            <v>0</v>
          </cell>
          <cell r="R4282">
            <v>0</v>
          </cell>
          <cell r="S4282">
            <v>0</v>
          </cell>
          <cell r="T4282">
            <v>66</v>
          </cell>
        </row>
        <row r="4283">
          <cell r="H4283" t="str">
            <v>Dağıtım-AG</v>
          </cell>
          <cell r="I4283" t="str">
            <v>Uzun</v>
          </cell>
          <cell r="O4283">
            <v>0</v>
          </cell>
          <cell r="P4283">
            <v>0</v>
          </cell>
          <cell r="Q4283">
            <v>0</v>
          </cell>
          <cell r="R4283">
            <v>1</v>
          </cell>
          <cell r="S4283">
            <v>0</v>
          </cell>
          <cell r="T4283">
            <v>0</v>
          </cell>
        </row>
        <row r="4284">
          <cell r="H4284" t="str">
            <v>Dağıtım-AG</v>
          </cell>
          <cell r="I4284" t="str">
            <v>Uzun</v>
          </cell>
          <cell r="O4284">
            <v>0</v>
          </cell>
          <cell r="P4284">
            <v>689</v>
          </cell>
          <cell r="Q4284">
            <v>0</v>
          </cell>
          <cell r="R4284">
            <v>0</v>
          </cell>
          <cell r="S4284">
            <v>0</v>
          </cell>
          <cell r="T4284">
            <v>0</v>
          </cell>
        </row>
        <row r="4285">
          <cell r="H4285" t="str">
            <v>Dağıtım-OG</v>
          </cell>
          <cell r="I4285" t="str">
            <v>Uzun</v>
          </cell>
          <cell r="O4285">
            <v>0</v>
          </cell>
          <cell r="P4285">
            <v>0</v>
          </cell>
          <cell r="Q4285">
            <v>5</v>
          </cell>
          <cell r="R4285">
            <v>687</v>
          </cell>
          <cell r="S4285">
            <v>0</v>
          </cell>
          <cell r="T4285">
            <v>0</v>
          </cell>
        </row>
        <row r="4286">
          <cell r="H4286" t="str">
            <v>Dağıtım-AG</v>
          </cell>
          <cell r="I4286" t="str">
            <v>Uzun</v>
          </cell>
          <cell r="O4286">
            <v>0</v>
          </cell>
          <cell r="P4286">
            <v>1</v>
          </cell>
          <cell r="Q4286">
            <v>0</v>
          </cell>
          <cell r="R4286">
            <v>0</v>
          </cell>
          <cell r="S4286">
            <v>0</v>
          </cell>
          <cell r="T4286">
            <v>0</v>
          </cell>
        </row>
        <row r="4287">
          <cell r="H4287" t="str">
            <v>Dağıtım-AG</v>
          </cell>
          <cell r="I4287" t="str">
            <v>Uzun</v>
          </cell>
          <cell r="O4287">
            <v>0</v>
          </cell>
          <cell r="P4287">
            <v>24</v>
          </cell>
          <cell r="Q4287">
            <v>0</v>
          </cell>
          <cell r="R4287">
            <v>0</v>
          </cell>
          <cell r="S4287">
            <v>0</v>
          </cell>
          <cell r="T4287">
            <v>0</v>
          </cell>
        </row>
        <row r="4288">
          <cell r="H4288" t="str">
            <v>Dağıtım-AG</v>
          </cell>
          <cell r="I4288" t="str">
            <v>Uzun</v>
          </cell>
          <cell r="O4288">
            <v>0</v>
          </cell>
          <cell r="P4288">
            <v>2</v>
          </cell>
          <cell r="Q4288">
            <v>0</v>
          </cell>
          <cell r="R4288">
            <v>0</v>
          </cell>
          <cell r="S4288">
            <v>0</v>
          </cell>
          <cell r="T4288">
            <v>0</v>
          </cell>
        </row>
        <row r="4289">
          <cell r="H4289" t="str">
            <v>Dağıtım-AG</v>
          </cell>
          <cell r="I4289" t="str">
            <v>Uzun</v>
          </cell>
          <cell r="O4289">
            <v>0</v>
          </cell>
          <cell r="P4289">
            <v>0</v>
          </cell>
          <cell r="Q4289">
            <v>0</v>
          </cell>
          <cell r="R4289">
            <v>1</v>
          </cell>
          <cell r="S4289">
            <v>0</v>
          </cell>
          <cell r="T4289">
            <v>0</v>
          </cell>
        </row>
        <row r="4290">
          <cell r="H4290" t="str">
            <v>Dağıtım-AG</v>
          </cell>
          <cell r="I4290" t="str">
            <v>Uzun</v>
          </cell>
          <cell r="O4290">
            <v>0</v>
          </cell>
          <cell r="P4290">
            <v>7</v>
          </cell>
          <cell r="Q4290">
            <v>0</v>
          </cell>
          <cell r="R4290">
            <v>0</v>
          </cell>
          <cell r="S4290">
            <v>0</v>
          </cell>
          <cell r="T4290">
            <v>0</v>
          </cell>
        </row>
        <row r="4291">
          <cell r="H4291" t="str">
            <v>Dağıtım-AG</v>
          </cell>
          <cell r="I4291" t="str">
            <v>Uzun</v>
          </cell>
          <cell r="O4291">
            <v>0</v>
          </cell>
          <cell r="P4291">
            <v>17</v>
          </cell>
          <cell r="Q4291">
            <v>0</v>
          </cell>
          <cell r="R4291">
            <v>0</v>
          </cell>
          <cell r="S4291">
            <v>0</v>
          </cell>
          <cell r="T4291">
            <v>0</v>
          </cell>
        </row>
        <row r="4292">
          <cell r="H4292" t="str">
            <v>Dağıtım-AG</v>
          </cell>
          <cell r="I4292" t="str">
            <v>Uzun</v>
          </cell>
          <cell r="O4292">
            <v>0</v>
          </cell>
          <cell r="P4292">
            <v>48</v>
          </cell>
          <cell r="Q4292">
            <v>0</v>
          </cell>
          <cell r="R4292">
            <v>0</v>
          </cell>
          <cell r="S4292">
            <v>0</v>
          </cell>
          <cell r="T4292">
            <v>0</v>
          </cell>
        </row>
        <row r="4293">
          <cell r="H4293" t="str">
            <v>Dağıtım-AG</v>
          </cell>
          <cell r="I4293" t="str">
            <v>Uzun</v>
          </cell>
          <cell r="O4293">
            <v>0</v>
          </cell>
          <cell r="P4293">
            <v>1</v>
          </cell>
          <cell r="Q4293">
            <v>0</v>
          </cell>
          <cell r="R4293">
            <v>0</v>
          </cell>
          <cell r="S4293">
            <v>0</v>
          </cell>
          <cell r="T4293">
            <v>0</v>
          </cell>
        </row>
        <row r="4294">
          <cell r="H4294" t="str">
            <v>Dağıtım-AG</v>
          </cell>
          <cell r="I4294" t="str">
            <v>Uzun</v>
          </cell>
          <cell r="O4294">
            <v>0</v>
          </cell>
          <cell r="P4294">
            <v>0</v>
          </cell>
          <cell r="Q4294">
            <v>0</v>
          </cell>
          <cell r="R4294">
            <v>0</v>
          </cell>
          <cell r="S4294">
            <v>0</v>
          </cell>
          <cell r="T4294">
            <v>2</v>
          </cell>
        </row>
        <row r="4295">
          <cell r="H4295" t="str">
            <v>Dağıtım-OG</v>
          </cell>
          <cell r="I4295" t="str">
            <v>Uzun</v>
          </cell>
          <cell r="O4295">
            <v>0</v>
          </cell>
          <cell r="P4295">
            <v>45</v>
          </cell>
          <cell r="Q4295">
            <v>0</v>
          </cell>
          <cell r="R4295">
            <v>0</v>
          </cell>
          <cell r="S4295">
            <v>0</v>
          </cell>
          <cell r="T4295">
            <v>0</v>
          </cell>
        </row>
        <row r="4296">
          <cell r="H4296" t="str">
            <v>Dağıtım-AG</v>
          </cell>
          <cell r="I4296" t="str">
            <v>Uzun</v>
          </cell>
          <cell r="O4296">
            <v>0</v>
          </cell>
          <cell r="P4296">
            <v>0</v>
          </cell>
          <cell r="Q4296">
            <v>0</v>
          </cell>
          <cell r="R4296">
            <v>6</v>
          </cell>
          <cell r="S4296">
            <v>0</v>
          </cell>
          <cell r="T4296">
            <v>0</v>
          </cell>
        </row>
        <row r="4297">
          <cell r="H4297" t="str">
            <v>Dağıtım-AG</v>
          </cell>
          <cell r="I4297" t="str">
            <v>Uzun</v>
          </cell>
          <cell r="O4297">
            <v>0</v>
          </cell>
          <cell r="P4297">
            <v>1</v>
          </cell>
          <cell r="Q4297">
            <v>0</v>
          </cell>
          <cell r="R4297">
            <v>0</v>
          </cell>
          <cell r="S4297">
            <v>0</v>
          </cell>
          <cell r="T4297">
            <v>0</v>
          </cell>
        </row>
        <row r="4298">
          <cell r="H4298" t="str">
            <v>Dağıtım-AG</v>
          </cell>
          <cell r="I4298" t="str">
            <v>Uzun</v>
          </cell>
          <cell r="O4298">
            <v>0</v>
          </cell>
          <cell r="P4298">
            <v>0</v>
          </cell>
          <cell r="Q4298">
            <v>0</v>
          </cell>
          <cell r="R4298">
            <v>60</v>
          </cell>
          <cell r="S4298">
            <v>0</v>
          </cell>
          <cell r="T4298">
            <v>0</v>
          </cell>
        </row>
        <row r="4299">
          <cell r="H4299" t="str">
            <v>Dağıtım-OG</v>
          </cell>
          <cell r="I4299" t="str">
            <v>Uzun</v>
          </cell>
          <cell r="O4299">
            <v>0</v>
          </cell>
          <cell r="P4299">
            <v>0</v>
          </cell>
          <cell r="Q4299">
            <v>0</v>
          </cell>
          <cell r="R4299">
            <v>0</v>
          </cell>
          <cell r="S4299">
            <v>0</v>
          </cell>
          <cell r="T4299">
            <v>220</v>
          </cell>
        </row>
        <row r="4300">
          <cell r="H4300" t="str">
            <v>Dağıtım-AG</v>
          </cell>
          <cell r="I4300" t="str">
            <v>Uzun</v>
          </cell>
          <cell r="O4300">
            <v>0</v>
          </cell>
          <cell r="P4300">
            <v>0</v>
          </cell>
          <cell r="Q4300">
            <v>0</v>
          </cell>
          <cell r="R4300">
            <v>23</v>
          </cell>
          <cell r="S4300">
            <v>0</v>
          </cell>
          <cell r="T4300">
            <v>0</v>
          </cell>
        </row>
        <row r="4301">
          <cell r="H4301" t="str">
            <v>Dağıtım-AG</v>
          </cell>
          <cell r="I4301" t="str">
            <v>Uzun</v>
          </cell>
          <cell r="O4301">
            <v>0</v>
          </cell>
          <cell r="P4301">
            <v>0</v>
          </cell>
          <cell r="Q4301">
            <v>0</v>
          </cell>
          <cell r="R4301">
            <v>0</v>
          </cell>
          <cell r="S4301">
            <v>0</v>
          </cell>
          <cell r="T4301">
            <v>1</v>
          </cell>
        </row>
        <row r="4302">
          <cell r="H4302" t="str">
            <v>Dağıtım-AG</v>
          </cell>
          <cell r="I4302" t="str">
            <v>Uzun</v>
          </cell>
          <cell r="O4302">
            <v>0</v>
          </cell>
          <cell r="P4302">
            <v>18</v>
          </cell>
          <cell r="Q4302">
            <v>0</v>
          </cell>
          <cell r="R4302">
            <v>0</v>
          </cell>
          <cell r="S4302">
            <v>0</v>
          </cell>
          <cell r="T4302">
            <v>0</v>
          </cell>
        </row>
        <row r="4303">
          <cell r="H4303" t="str">
            <v>Dağıtım-AG</v>
          </cell>
          <cell r="I4303" t="str">
            <v>Uzun</v>
          </cell>
          <cell r="O4303">
            <v>0</v>
          </cell>
          <cell r="P4303">
            <v>2</v>
          </cell>
          <cell r="Q4303">
            <v>0</v>
          </cell>
          <cell r="R4303">
            <v>0</v>
          </cell>
          <cell r="S4303">
            <v>0</v>
          </cell>
          <cell r="T4303">
            <v>0</v>
          </cell>
        </row>
        <row r="4304">
          <cell r="H4304" t="str">
            <v>Dağıtım-AG</v>
          </cell>
          <cell r="I4304" t="str">
            <v>Uzun</v>
          </cell>
          <cell r="O4304">
            <v>0</v>
          </cell>
          <cell r="P4304">
            <v>0</v>
          </cell>
          <cell r="Q4304">
            <v>0</v>
          </cell>
          <cell r="R4304">
            <v>2</v>
          </cell>
          <cell r="S4304">
            <v>0</v>
          </cell>
          <cell r="T4304">
            <v>0</v>
          </cell>
        </row>
        <row r="4305">
          <cell r="H4305" t="str">
            <v>Dağıtım-AG</v>
          </cell>
          <cell r="I4305" t="str">
            <v>Uzun</v>
          </cell>
          <cell r="O4305">
            <v>0</v>
          </cell>
          <cell r="P4305">
            <v>0</v>
          </cell>
          <cell r="Q4305">
            <v>0</v>
          </cell>
          <cell r="R4305">
            <v>1</v>
          </cell>
          <cell r="S4305">
            <v>0</v>
          </cell>
          <cell r="T4305">
            <v>0</v>
          </cell>
        </row>
        <row r="4306">
          <cell r="H4306" t="str">
            <v>Dağıtım-AG</v>
          </cell>
          <cell r="I4306" t="str">
            <v>Uzun</v>
          </cell>
          <cell r="O4306">
            <v>0</v>
          </cell>
          <cell r="P4306">
            <v>0</v>
          </cell>
          <cell r="Q4306">
            <v>0</v>
          </cell>
          <cell r="R4306">
            <v>2</v>
          </cell>
          <cell r="S4306">
            <v>0</v>
          </cell>
          <cell r="T4306">
            <v>0</v>
          </cell>
        </row>
        <row r="4307">
          <cell r="H4307" t="str">
            <v>Dağıtım-AG</v>
          </cell>
          <cell r="I4307" t="str">
            <v>Uzun</v>
          </cell>
          <cell r="O4307">
            <v>0</v>
          </cell>
          <cell r="P4307">
            <v>45</v>
          </cell>
          <cell r="Q4307">
            <v>0</v>
          </cell>
          <cell r="R4307">
            <v>0</v>
          </cell>
          <cell r="S4307">
            <v>0</v>
          </cell>
          <cell r="T4307">
            <v>0</v>
          </cell>
        </row>
        <row r="4308">
          <cell r="H4308" t="str">
            <v>Dağıtım-AG</v>
          </cell>
          <cell r="I4308" t="str">
            <v>Uzun</v>
          </cell>
          <cell r="O4308">
            <v>0</v>
          </cell>
          <cell r="P4308">
            <v>0</v>
          </cell>
          <cell r="Q4308">
            <v>0</v>
          </cell>
          <cell r="R4308">
            <v>0</v>
          </cell>
          <cell r="S4308">
            <v>0</v>
          </cell>
          <cell r="T4308">
            <v>40</v>
          </cell>
        </row>
        <row r="4309">
          <cell r="H4309" t="str">
            <v>Dağıtım-AG</v>
          </cell>
          <cell r="I4309" t="str">
            <v>Uzun</v>
          </cell>
          <cell r="O4309">
            <v>0</v>
          </cell>
          <cell r="P4309">
            <v>0</v>
          </cell>
          <cell r="Q4309">
            <v>0</v>
          </cell>
          <cell r="R4309">
            <v>127</v>
          </cell>
          <cell r="S4309">
            <v>0</v>
          </cell>
          <cell r="T4309">
            <v>0</v>
          </cell>
        </row>
        <row r="4310">
          <cell r="H4310" t="str">
            <v>Dağıtım-AG</v>
          </cell>
          <cell r="I4310" t="str">
            <v>Uzun</v>
          </cell>
          <cell r="O4310">
            <v>0</v>
          </cell>
          <cell r="P4310">
            <v>1</v>
          </cell>
          <cell r="Q4310">
            <v>0</v>
          </cell>
          <cell r="R4310">
            <v>0</v>
          </cell>
          <cell r="S4310">
            <v>0</v>
          </cell>
          <cell r="T4310">
            <v>0</v>
          </cell>
        </row>
        <row r="4311">
          <cell r="H4311" t="str">
            <v>Dağıtım-AG</v>
          </cell>
          <cell r="I4311" t="str">
            <v>Uzun</v>
          </cell>
          <cell r="O4311">
            <v>0</v>
          </cell>
          <cell r="P4311">
            <v>38</v>
          </cell>
          <cell r="Q4311">
            <v>0</v>
          </cell>
          <cell r="R4311">
            <v>0</v>
          </cell>
          <cell r="S4311">
            <v>0</v>
          </cell>
          <cell r="T4311">
            <v>0</v>
          </cell>
        </row>
        <row r="4312">
          <cell r="H4312" t="str">
            <v>Dağıtım-AG</v>
          </cell>
          <cell r="I4312" t="str">
            <v>Uzun</v>
          </cell>
          <cell r="O4312">
            <v>0</v>
          </cell>
          <cell r="P4312">
            <v>4</v>
          </cell>
          <cell r="Q4312">
            <v>0</v>
          </cell>
          <cell r="R4312">
            <v>0</v>
          </cell>
          <cell r="S4312">
            <v>0</v>
          </cell>
          <cell r="T4312">
            <v>0</v>
          </cell>
        </row>
        <row r="4313">
          <cell r="H4313" t="str">
            <v>Dağıtım-AG</v>
          </cell>
          <cell r="I4313" t="str">
            <v>Uzun</v>
          </cell>
          <cell r="O4313">
            <v>0</v>
          </cell>
          <cell r="P4313">
            <v>8</v>
          </cell>
          <cell r="Q4313">
            <v>0</v>
          </cell>
          <cell r="R4313">
            <v>0</v>
          </cell>
          <cell r="S4313">
            <v>0</v>
          </cell>
          <cell r="T4313">
            <v>0</v>
          </cell>
        </row>
        <row r="4314">
          <cell r="H4314" t="str">
            <v>Dağıtım-OG</v>
          </cell>
          <cell r="I4314" t="str">
            <v>Uzun</v>
          </cell>
          <cell r="O4314">
            <v>0</v>
          </cell>
          <cell r="P4314">
            <v>0</v>
          </cell>
          <cell r="Q4314">
            <v>0</v>
          </cell>
          <cell r="R4314">
            <v>0</v>
          </cell>
          <cell r="S4314">
            <v>0</v>
          </cell>
          <cell r="T4314">
            <v>44</v>
          </cell>
        </row>
        <row r="4315">
          <cell r="H4315" t="str">
            <v>Dağıtım-AG</v>
          </cell>
          <cell r="I4315" t="str">
            <v>Uzun</v>
          </cell>
          <cell r="O4315">
            <v>0</v>
          </cell>
          <cell r="P4315">
            <v>107</v>
          </cell>
          <cell r="Q4315">
            <v>0</v>
          </cell>
          <cell r="R4315">
            <v>0</v>
          </cell>
          <cell r="S4315">
            <v>0</v>
          </cell>
          <cell r="T4315">
            <v>0</v>
          </cell>
        </row>
        <row r="4316">
          <cell r="H4316" t="str">
            <v>Dağıtım-AG</v>
          </cell>
          <cell r="I4316" t="str">
            <v>Uzun</v>
          </cell>
          <cell r="O4316">
            <v>0</v>
          </cell>
          <cell r="P4316">
            <v>1</v>
          </cell>
          <cell r="Q4316">
            <v>0</v>
          </cell>
          <cell r="R4316">
            <v>0</v>
          </cell>
          <cell r="S4316">
            <v>0</v>
          </cell>
          <cell r="T4316">
            <v>0</v>
          </cell>
        </row>
        <row r="4317">
          <cell r="H4317" t="str">
            <v>Dağıtım-AG</v>
          </cell>
          <cell r="I4317" t="str">
            <v>Uzun</v>
          </cell>
          <cell r="O4317">
            <v>0</v>
          </cell>
          <cell r="P4317">
            <v>0</v>
          </cell>
          <cell r="Q4317">
            <v>0</v>
          </cell>
          <cell r="R4317">
            <v>1</v>
          </cell>
          <cell r="S4317">
            <v>0</v>
          </cell>
          <cell r="T4317">
            <v>0</v>
          </cell>
        </row>
        <row r="4318">
          <cell r="H4318" t="str">
            <v>Dağıtım-AG</v>
          </cell>
          <cell r="I4318" t="str">
            <v>Uzun</v>
          </cell>
          <cell r="O4318">
            <v>0</v>
          </cell>
          <cell r="P4318">
            <v>0</v>
          </cell>
          <cell r="Q4318">
            <v>0</v>
          </cell>
          <cell r="R4318">
            <v>1</v>
          </cell>
          <cell r="S4318">
            <v>0</v>
          </cell>
          <cell r="T4318">
            <v>0</v>
          </cell>
        </row>
        <row r="4319">
          <cell r="H4319" t="str">
            <v>Dağıtım-AG</v>
          </cell>
          <cell r="I4319" t="str">
            <v>Uzun</v>
          </cell>
          <cell r="O4319">
            <v>0</v>
          </cell>
          <cell r="P4319">
            <v>0</v>
          </cell>
          <cell r="Q4319">
            <v>0</v>
          </cell>
          <cell r="R4319">
            <v>1</v>
          </cell>
          <cell r="S4319">
            <v>0</v>
          </cell>
          <cell r="T4319">
            <v>0</v>
          </cell>
        </row>
        <row r="4320">
          <cell r="H4320" t="str">
            <v>Dağıtım-OG</v>
          </cell>
          <cell r="I4320" t="str">
            <v>Uzun</v>
          </cell>
          <cell r="O4320">
            <v>9</v>
          </cell>
          <cell r="P4320">
            <v>909</v>
          </cell>
          <cell r="Q4320">
            <v>0</v>
          </cell>
          <cell r="R4320">
            <v>0</v>
          </cell>
          <cell r="S4320">
            <v>0</v>
          </cell>
          <cell r="T4320">
            <v>0</v>
          </cell>
        </row>
        <row r="4321">
          <cell r="H4321" t="str">
            <v>Dağıtım-OG</v>
          </cell>
          <cell r="I4321" t="str">
            <v>Uzun</v>
          </cell>
          <cell r="O4321">
            <v>0</v>
          </cell>
          <cell r="P4321">
            <v>0</v>
          </cell>
          <cell r="Q4321">
            <v>4</v>
          </cell>
          <cell r="R4321">
            <v>0</v>
          </cell>
          <cell r="S4321">
            <v>2</v>
          </cell>
          <cell r="T4321">
            <v>116</v>
          </cell>
        </row>
        <row r="4322">
          <cell r="H4322" t="str">
            <v>Dağıtım-OG</v>
          </cell>
          <cell r="I4322" t="str">
            <v>Uzun</v>
          </cell>
          <cell r="O4322">
            <v>0</v>
          </cell>
          <cell r="P4322">
            <v>0</v>
          </cell>
          <cell r="Q4322">
            <v>0</v>
          </cell>
          <cell r="R4322">
            <v>0</v>
          </cell>
          <cell r="S4322">
            <v>1</v>
          </cell>
          <cell r="T4322">
            <v>394</v>
          </cell>
        </row>
        <row r="4323">
          <cell r="H4323" t="str">
            <v>Dağıtım-AG</v>
          </cell>
          <cell r="I4323" t="str">
            <v>Uzun</v>
          </cell>
          <cell r="O4323">
            <v>0</v>
          </cell>
          <cell r="P4323">
            <v>180</v>
          </cell>
          <cell r="Q4323">
            <v>0</v>
          </cell>
          <cell r="R4323">
            <v>0</v>
          </cell>
          <cell r="S4323">
            <v>0</v>
          </cell>
          <cell r="T4323">
            <v>0</v>
          </cell>
        </row>
        <row r="4324">
          <cell r="H4324" t="str">
            <v>Dağıtım-AG</v>
          </cell>
          <cell r="I4324" t="str">
            <v>Uzun</v>
          </cell>
          <cell r="O4324">
            <v>0</v>
          </cell>
          <cell r="P4324">
            <v>0</v>
          </cell>
          <cell r="Q4324">
            <v>0</v>
          </cell>
          <cell r="R4324">
            <v>0</v>
          </cell>
          <cell r="S4324">
            <v>0</v>
          </cell>
          <cell r="T4324">
            <v>6</v>
          </cell>
        </row>
        <row r="4325">
          <cell r="H4325" t="str">
            <v>Dağıtım-AG</v>
          </cell>
          <cell r="I4325" t="str">
            <v>Uzun</v>
          </cell>
          <cell r="O4325">
            <v>0</v>
          </cell>
          <cell r="P4325">
            <v>1</v>
          </cell>
          <cell r="Q4325">
            <v>0</v>
          </cell>
          <cell r="R4325">
            <v>0</v>
          </cell>
          <cell r="S4325">
            <v>0</v>
          </cell>
          <cell r="T4325">
            <v>0</v>
          </cell>
        </row>
        <row r="4326">
          <cell r="H4326" t="str">
            <v>Dağıtım-AG</v>
          </cell>
          <cell r="I4326" t="str">
            <v>Uzun</v>
          </cell>
          <cell r="O4326">
            <v>0</v>
          </cell>
          <cell r="P4326">
            <v>20</v>
          </cell>
          <cell r="Q4326">
            <v>0</v>
          </cell>
          <cell r="R4326">
            <v>0</v>
          </cell>
          <cell r="S4326">
            <v>0</v>
          </cell>
          <cell r="T4326">
            <v>0</v>
          </cell>
        </row>
        <row r="4327">
          <cell r="H4327" t="str">
            <v>Dağıtım-OG</v>
          </cell>
          <cell r="I4327" t="str">
            <v>Uzun</v>
          </cell>
          <cell r="O4327">
            <v>0</v>
          </cell>
          <cell r="P4327">
            <v>0</v>
          </cell>
          <cell r="Q4327">
            <v>0</v>
          </cell>
          <cell r="R4327">
            <v>0</v>
          </cell>
          <cell r="S4327">
            <v>0</v>
          </cell>
          <cell r="T4327">
            <v>138</v>
          </cell>
        </row>
        <row r="4328">
          <cell r="H4328" t="str">
            <v>Dağıtım-AG</v>
          </cell>
          <cell r="I4328" t="str">
            <v>Uzun</v>
          </cell>
          <cell r="O4328">
            <v>0</v>
          </cell>
          <cell r="P4328">
            <v>285</v>
          </cell>
          <cell r="Q4328">
            <v>0</v>
          </cell>
          <cell r="R4328">
            <v>0</v>
          </cell>
          <cell r="S4328">
            <v>0</v>
          </cell>
          <cell r="T4328">
            <v>0</v>
          </cell>
        </row>
        <row r="4329">
          <cell r="H4329" t="str">
            <v>Dağıtım-AG</v>
          </cell>
          <cell r="I4329" t="str">
            <v>Uzun</v>
          </cell>
          <cell r="O4329">
            <v>0</v>
          </cell>
          <cell r="P4329">
            <v>3</v>
          </cell>
          <cell r="Q4329">
            <v>0</v>
          </cell>
          <cell r="R4329">
            <v>0</v>
          </cell>
          <cell r="S4329">
            <v>0</v>
          </cell>
          <cell r="T4329">
            <v>0</v>
          </cell>
        </row>
        <row r="4330">
          <cell r="H4330" t="str">
            <v>Dağıtım-AG</v>
          </cell>
          <cell r="I4330" t="str">
            <v>Uzun</v>
          </cell>
          <cell r="O4330">
            <v>0</v>
          </cell>
          <cell r="P4330">
            <v>1</v>
          </cell>
          <cell r="Q4330">
            <v>0</v>
          </cell>
          <cell r="R4330">
            <v>0</v>
          </cell>
          <cell r="S4330">
            <v>0</v>
          </cell>
          <cell r="T4330">
            <v>0</v>
          </cell>
        </row>
        <row r="4331">
          <cell r="H4331" t="str">
            <v>Dağıtım-AG</v>
          </cell>
          <cell r="I4331" t="str">
            <v>Uzun</v>
          </cell>
          <cell r="O4331">
            <v>0</v>
          </cell>
          <cell r="P4331">
            <v>1</v>
          </cell>
          <cell r="Q4331">
            <v>0</v>
          </cell>
          <cell r="R4331">
            <v>0</v>
          </cell>
          <cell r="S4331">
            <v>0</v>
          </cell>
          <cell r="T4331">
            <v>0</v>
          </cell>
        </row>
        <row r="4332">
          <cell r="H4332" t="str">
            <v>Dağıtım-AG</v>
          </cell>
          <cell r="I4332" t="str">
            <v>Uzun</v>
          </cell>
          <cell r="O4332">
            <v>0</v>
          </cell>
          <cell r="P4332">
            <v>51</v>
          </cell>
          <cell r="Q4332">
            <v>0</v>
          </cell>
          <cell r="R4332">
            <v>0</v>
          </cell>
          <cell r="S4332">
            <v>0</v>
          </cell>
          <cell r="T4332">
            <v>0</v>
          </cell>
        </row>
        <row r="4333">
          <cell r="H4333" t="str">
            <v>Dağıtım-AG</v>
          </cell>
          <cell r="I4333" t="str">
            <v>Uzun</v>
          </cell>
          <cell r="O4333">
            <v>0</v>
          </cell>
          <cell r="P4333">
            <v>311</v>
          </cell>
          <cell r="Q4333">
            <v>0</v>
          </cell>
          <cell r="R4333">
            <v>0</v>
          </cell>
          <cell r="S4333">
            <v>0</v>
          </cell>
          <cell r="T4333">
            <v>0</v>
          </cell>
        </row>
        <row r="4334">
          <cell r="H4334" t="str">
            <v>Dağıtım-AG</v>
          </cell>
          <cell r="I4334" t="str">
            <v>Uzun</v>
          </cell>
          <cell r="O4334">
            <v>0</v>
          </cell>
          <cell r="P4334">
            <v>0</v>
          </cell>
          <cell r="Q4334">
            <v>0</v>
          </cell>
          <cell r="R4334">
            <v>1</v>
          </cell>
          <cell r="S4334">
            <v>0</v>
          </cell>
          <cell r="T4334">
            <v>0</v>
          </cell>
        </row>
        <row r="4335">
          <cell r="H4335" t="str">
            <v>Dağıtım-OG</v>
          </cell>
          <cell r="I4335" t="str">
            <v>Uzun</v>
          </cell>
          <cell r="O4335">
            <v>2</v>
          </cell>
          <cell r="P4335">
            <v>696</v>
          </cell>
          <cell r="Q4335">
            <v>0</v>
          </cell>
          <cell r="R4335">
            <v>113</v>
          </cell>
          <cell r="S4335">
            <v>0</v>
          </cell>
          <cell r="T4335">
            <v>0</v>
          </cell>
        </row>
        <row r="4336">
          <cell r="H4336" t="str">
            <v>Dağıtım-AG</v>
          </cell>
          <cell r="I4336" t="str">
            <v>Uzun</v>
          </cell>
          <cell r="O4336">
            <v>0</v>
          </cell>
          <cell r="P4336">
            <v>16</v>
          </cell>
          <cell r="Q4336">
            <v>0</v>
          </cell>
          <cell r="R4336">
            <v>0</v>
          </cell>
          <cell r="S4336">
            <v>0</v>
          </cell>
          <cell r="T4336">
            <v>0</v>
          </cell>
        </row>
        <row r="4337">
          <cell r="H4337" t="str">
            <v>Dağıtım-AG</v>
          </cell>
          <cell r="I4337" t="str">
            <v>Uzun</v>
          </cell>
          <cell r="O4337">
            <v>0</v>
          </cell>
          <cell r="P4337">
            <v>4</v>
          </cell>
          <cell r="Q4337">
            <v>0</v>
          </cell>
          <cell r="R4337">
            <v>0</v>
          </cell>
          <cell r="S4337">
            <v>0</v>
          </cell>
          <cell r="T4337">
            <v>0</v>
          </cell>
        </row>
        <row r="4338">
          <cell r="H4338" t="str">
            <v>Dağıtım-AG</v>
          </cell>
          <cell r="I4338" t="str">
            <v>Uzun</v>
          </cell>
          <cell r="O4338">
            <v>0</v>
          </cell>
          <cell r="P4338">
            <v>0</v>
          </cell>
          <cell r="Q4338">
            <v>0</v>
          </cell>
          <cell r="R4338">
            <v>2</v>
          </cell>
          <cell r="S4338">
            <v>0</v>
          </cell>
          <cell r="T4338">
            <v>0</v>
          </cell>
        </row>
        <row r="4339">
          <cell r="H4339" t="str">
            <v>Dağıtım-OG</v>
          </cell>
          <cell r="I4339" t="str">
            <v>Uzun</v>
          </cell>
          <cell r="O4339">
            <v>0</v>
          </cell>
          <cell r="P4339">
            <v>18</v>
          </cell>
          <cell r="Q4339">
            <v>0</v>
          </cell>
          <cell r="R4339">
            <v>0</v>
          </cell>
          <cell r="S4339">
            <v>0</v>
          </cell>
          <cell r="T4339">
            <v>0</v>
          </cell>
        </row>
        <row r="4340">
          <cell r="H4340" t="str">
            <v>Dağıtım-AG</v>
          </cell>
          <cell r="I4340" t="str">
            <v>Uzun</v>
          </cell>
          <cell r="O4340">
            <v>0</v>
          </cell>
          <cell r="P4340">
            <v>0</v>
          </cell>
          <cell r="Q4340">
            <v>0</v>
          </cell>
          <cell r="R4340">
            <v>0</v>
          </cell>
          <cell r="S4340">
            <v>0</v>
          </cell>
          <cell r="T4340">
            <v>2</v>
          </cell>
        </row>
        <row r="4341">
          <cell r="H4341" t="str">
            <v>Dağıtım-AG</v>
          </cell>
          <cell r="I4341" t="str">
            <v>Uzun</v>
          </cell>
          <cell r="O4341">
            <v>0</v>
          </cell>
          <cell r="P4341">
            <v>0</v>
          </cell>
          <cell r="Q4341">
            <v>0</v>
          </cell>
          <cell r="R4341">
            <v>95</v>
          </cell>
          <cell r="S4341">
            <v>0</v>
          </cell>
          <cell r="T4341">
            <v>0</v>
          </cell>
        </row>
        <row r="4342">
          <cell r="H4342" t="str">
            <v>Dağıtım-AG</v>
          </cell>
          <cell r="I4342" t="str">
            <v>Uzun</v>
          </cell>
          <cell r="O4342">
            <v>0</v>
          </cell>
          <cell r="P4342">
            <v>0</v>
          </cell>
          <cell r="Q4342">
            <v>0</v>
          </cell>
          <cell r="R4342">
            <v>69</v>
          </cell>
          <cell r="S4342">
            <v>0</v>
          </cell>
          <cell r="T4342">
            <v>0</v>
          </cell>
        </row>
        <row r="4343">
          <cell r="H4343" t="str">
            <v>Dağıtım-OG</v>
          </cell>
          <cell r="I4343" t="str">
            <v>Uzun</v>
          </cell>
          <cell r="O4343">
            <v>1</v>
          </cell>
          <cell r="P4343">
            <v>675</v>
          </cell>
          <cell r="Q4343">
            <v>0</v>
          </cell>
          <cell r="R4343">
            <v>0</v>
          </cell>
          <cell r="S4343">
            <v>0</v>
          </cell>
          <cell r="T4343">
            <v>0</v>
          </cell>
        </row>
        <row r="4344">
          <cell r="H4344" t="str">
            <v>Dağıtım-AG</v>
          </cell>
          <cell r="I4344" t="str">
            <v>Uzun</v>
          </cell>
          <cell r="O4344">
            <v>0</v>
          </cell>
          <cell r="P4344">
            <v>1</v>
          </cell>
          <cell r="Q4344">
            <v>0</v>
          </cell>
          <cell r="R4344">
            <v>0</v>
          </cell>
          <cell r="S4344">
            <v>0</v>
          </cell>
          <cell r="T4344">
            <v>0</v>
          </cell>
        </row>
        <row r="4345">
          <cell r="H4345" t="str">
            <v>Dağıtım-OG</v>
          </cell>
          <cell r="I4345" t="str">
            <v>Uzun</v>
          </cell>
          <cell r="O4345">
            <v>18</v>
          </cell>
          <cell r="P4345">
            <v>153</v>
          </cell>
          <cell r="Q4345">
            <v>0</v>
          </cell>
          <cell r="R4345">
            <v>0</v>
          </cell>
          <cell r="S4345">
            <v>0</v>
          </cell>
          <cell r="T4345">
            <v>0</v>
          </cell>
        </row>
        <row r="4346">
          <cell r="H4346" t="str">
            <v>Dağıtım-AG</v>
          </cell>
          <cell r="I4346" t="str">
            <v>Uzun</v>
          </cell>
          <cell r="O4346">
            <v>0</v>
          </cell>
          <cell r="P4346">
            <v>2</v>
          </cell>
          <cell r="Q4346">
            <v>0</v>
          </cell>
          <cell r="R4346">
            <v>0</v>
          </cell>
          <cell r="S4346">
            <v>0</v>
          </cell>
          <cell r="T4346">
            <v>0</v>
          </cell>
        </row>
        <row r="4347">
          <cell r="H4347" t="str">
            <v>Dağıtım-AG</v>
          </cell>
          <cell r="I4347" t="str">
            <v>Uzun</v>
          </cell>
          <cell r="O4347">
            <v>0</v>
          </cell>
          <cell r="P4347">
            <v>0</v>
          </cell>
          <cell r="Q4347">
            <v>0</v>
          </cell>
          <cell r="R4347">
            <v>2</v>
          </cell>
          <cell r="S4347">
            <v>0</v>
          </cell>
          <cell r="T4347">
            <v>0</v>
          </cell>
        </row>
        <row r="4348">
          <cell r="H4348" t="str">
            <v>Dağıtım-AG</v>
          </cell>
          <cell r="I4348" t="str">
            <v>Uzun</v>
          </cell>
          <cell r="O4348">
            <v>0</v>
          </cell>
          <cell r="P4348">
            <v>61</v>
          </cell>
          <cell r="Q4348">
            <v>0</v>
          </cell>
          <cell r="R4348">
            <v>0</v>
          </cell>
          <cell r="S4348">
            <v>0</v>
          </cell>
          <cell r="T4348">
            <v>0</v>
          </cell>
        </row>
        <row r="4349">
          <cell r="H4349" t="str">
            <v>Dağıtım-AG</v>
          </cell>
          <cell r="I4349" t="str">
            <v>Uzun</v>
          </cell>
          <cell r="O4349">
            <v>0</v>
          </cell>
          <cell r="P4349">
            <v>0</v>
          </cell>
          <cell r="Q4349">
            <v>0</v>
          </cell>
          <cell r="R4349">
            <v>0</v>
          </cell>
          <cell r="S4349">
            <v>0</v>
          </cell>
          <cell r="T4349">
            <v>1</v>
          </cell>
        </row>
        <row r="4350">
          <cell r="H4350" t="str">
            <v>Dağıtım-OG</v>
          </cell>
          <cell r="I4350" t="str">
            <v>Uzun</v>
          </cell>
          <cell r="O4350">
            <v>8</v>
          </cell>
          <cell r="P4350">
            <v>45</v>
          </cell>
          <cell r="Q4350">
            <v>0</v>
          </cell>
          <cell r="R4350">
            <v>0</v>
          </cell>
          <cell r="S4350">
            <v>0</v>
          </cell>
          <cell r="T4350">
            <v>0</v>
          </cell>
        </row>
        <row r="4351">
          <cell r="H4351" t="str">
            <v>Dağıtım-AG</v>
          </cell>
          <cell r="I4351" t="str">
            <v>Uzun</v>
          </cell>
          <cell r="O4351">
            <v>0</v>
          </cell>
          <cell r="P4351">
            <v>27</v>
          </cell>
          <cell r="Q4351">
            <v>0</v>
          </cell>
          <cell r="R4351">
            <v>0</v>
          </cell>
          <cell r="S4351">
            <v>0</v>
          </cell>
          <cell r="T4351">
            <v>0</v>
          </cell>
        </row>
        <row r="4352">
          <cell r="H4352" t="str">
            <v>Dağıtım-AG</v>
          </cell>
          <cell r="I4352" t="str">
            <v>Uzun</v>
          </cell>
          <cell r="O4352">
            <v>0</v>
          </cell>
          <cell r="P4352">
            <v>2</v>
          </cell>
          <cell r="Q4352">
            <v>0</v>
          </cell>
          <cell r="R4352">
            <v>0</v>
          </cell>
          <cell r="S4352">
            <v>0</v>
          </cell>
          <cell r="T4352">
            <v>0</v>
          </cell>
        </row>
        <row r="4353">
          <cell r="H4353" t="str">
            <v>Dağıtım-AG</v>
          </cell>
          <cell r="I4353" t="str">
            <v>Uzun</v>
          </cell>
          <cell r="O4353">
            <v>0</v>
          </cell>
          <cell r="P4353">
            <v>0</v>
          </cell>
          <cell r="Q4353">
            <v>0</v>
          </cell>
          <cell r="R4353">
            <v>0</v>
          </cell>
          <cell r="S4353">
            <v>0</v>
          </cell>
          <cell r="T4353">
            <v>59</v>
          </cell>
        </row>
        <row r="4354">
          <cell r="H4354" t="str">
            <v>Dağıtım-OG</v>
          </cell>
          <cell r="I4354" t="str">
            <v>Uzun</v>
          </cell>
          <cell r="O4354">
            <v>1</v>
          </cell>
          <cell r="P4354">
            <v>296</v>
          </cell>
          <cell r="Q4354">
            <v>0</v>
          </cell>
          <cell r="R4354">
            <v>0</v>
          </cell>
          <cell r="S4354">
            <v>0</v>
          </cell>
          <cell r="T4354">
            <v>0</v>
          </cell>
        </row>
        <row r="4355">
          <cell r="H4355" t="str">
            <v>Dağıtım-AG</v>
          </cell>
          <cell r="I4355" t="str">
            <v>Uzun</v>
          </cell>
          <cell r="O4355">
            <v>0</v>
          </cell>
          <cell r="P4355">
            <v>0</v>
          </cell>
          <cell r="Q4355">
            <v>0</v>
          </cell>
          <cell r="R4355">
            <v>1</v>
          </cell>
          <cell r="S4355">
            <v>0</v>
          </cell>
          <cell r="T4355">
            <v>0</v>
          </cell>
        </row>
        <row r="4356">
          <cell r="H4356" t="str">
            <v>Dağıtım-OG</v>
          </cell>
          <cell r="I4356" t="str">
            <v>Uzun</v>
          </cell>
          <cell r="O4356">
            <v>0</v>
          </cell>
          <cell r="P4356">
            <v>22</v>
          </cell>
          <cell r="Q4356">
            <v>0</v>
          </cell>
          <cell r="R4356">
            <v>0</v>
          </cell>
          <cell r="S4356">
            <v>0</v>
          </cell>
          <cell r="T4356">
            <v>0</v>
          </cell>
        </row>
        <row r="4357">
          <cell r="H4357" t="str">
            <v>Dağıtım-OG</v>
          </cell>
          <cell r="I4357" t="str">
            <v>Uzun</v>
          </cell>
          <cell r="O4357">
            <v>0</v>
          </cell>
          <cell r="P4357">
            <v>246</v>
          </cell>
          <cell r="Q4357">
            <v>0</v>
          </cell>
          <cell r="R4357">
            <v>0</v>
          </cell>
          <cell r="S4357">
            <v>0</v>
          </cell>
          <cell r="T4357">
            <v>0</v>
          </cell>
        </row>
        <row r="4358">
          <cell r="H4358" t="str">
            <v>Dağıtım-OG</v>
          </cell>
          <cell r="I4358" t="str">
            <v>Uzun</v>
          </cell>
          <cell r="O4358">
            <v>0</v>
          </cell>
          <cell r="P4358">
            <v>0</v>
          </cell>
          <cell r="Q4358">
            <v>0</v>
          </cell>
          <cell r="R4358">
            <v>0</v>
          </cell>
          <cell r="S4358">
            <v>1</v>
          </cell>
          <cell r="T4358">
            <v>244</v>
          </cell>
        </row>
        <row r="4359">
          <cell r="H4359" t="str">
            <v>Dağıtım-OG</v>
          </cell>
          <cell r="I4359" t="str">
            <v>Uzun</v>
          </cell>
          <cell r="O4359">
            <v>0</v>
          </cell>
          <cell r="P4359">
            <v>0</v>
          </cell>
          <cell r="Q4359">
            <v>0</v>
          </cell>
          <cell r="R4359">
            <v>121</v>
          </cell>
          <cell r="S4359">
            <v>0</v>
          </cell>
          <cell r="T4359">
            <v>0</v>
          </cell>
        </row>
        <row r="4360">
          <cell r="H4360" t="str">
            <v>Dağıtım-OG</v>
          </cell>
          <cell r="I4360" t="str">
            <v>Uzun</v>
          </cell>
          <cell r="O4360">
            <v>0</v>
          </cell>
          <cell r="P4360">
            <v>112</v>
          </cell>
          <cell r="Q4360">
            <v>0</v>
          </cell>
          <cell r="R4360">
            <v>0</v>
          </cell>
          <cell r="S4360">
            <v>18</v>
          </cell>
          <cell r="T4360">
            <v>2925</v>
          </cell>
        </row>
        <row r="4361">
          <cell r="H4361" t="str">
            <v>Dağıtım-OG</v>
          </cell>
          <cell r="I4361" t="str">
            <v>Uzun</v>
          </cell>
          <cell r="O4361">
            <v>0</v>
          </cell>
          <cell r="P4361">
            <v>0</v>
          </cell>
          <cell r="Q4361">
            <v>11</v>
          </cell>
          <cell r="R4361">
            <v>1712</v>
          </cell>
          <cell r="S4361">
            <v>0</v>
          </cell>
          <cell r="T4361">
            <v>15</v>
          </cell>
        </row>
        <row r="4362">
          <cell r="H4362" t="str">
            <v>Dağıtım-AG</v>
          </cell>
          <cell r="I4362" t="str">
            <v>Uzun</v>
          </cell>
          <cell r="O4362">
            <v>0</v>
          </cell>
          <cell r="P4362">
            <v>0</v>
          </cell>
          <cell r="Q4362">
            <v>0</v>
          </cell>
          <cell r="R4362">
            <v>2</v>
          </cell>
          <cell r="S4362">
            <v>0</v>
          </cell>
          <cell r="T4362">
            <v>0</v>
          </cell>
        </row>
        <row r="4363">
          <cell r="H4363" t="str">
            <v>Dağıtım-AG</v>
          </cell>
          <cell r="I4363" t="str">
            <v>Uzun</v>
          </cell>
          <cell r="O4363">
            <v>0</v>
          </cell>
          <cell r="P4363">
            <v>1</v>
          </cell>
          <cell r="Q4363">
            <v>0</v>
          </cell>
          <cell r="R4363">
            <v>0</v>
          </cell>
          <cell r="S4363">
            <v>0</v>
          </cell>
          <cell r="T4363">
            <v>0</v>
          </cell>
        </row>
        <row r="4364">
          <cell r="H4364" t="str">
            <v>Dağıtım-AG</v>
          </cell>
          <cell r="I4364" t="str">
            <v>Uzun</v>
          </cell>
          <cell r="O4364">
            <v>0</v>
          </cell>
          <cell r="P4364">
            <v>8</v>
          </cell>
          <cell r="Q4364">
            <v>0</v>
          </cell>
          <cell r="R4364">
            <v>0</v>
          </cell>
          <cell r="S4364">
            <v>0</v>
          </cell>
          <cell r="T4364">
            <v>0</v>
          </cell>
        </row>
        <row r="4365">
          <cell r="H4365" t="str">
            <v>Dağıtım-AG</v>
          </cell>
          <cell r="I4365" t="str">
            <v>Uzun</v>
          </cell>
          <cell r="O4365">
            <v>0</v>
          </cell>
          <cell r="P4365">
            <v>1</v>
          </cell>
          <cell r="Q4365">
            <v>0</v>
          </cell>
          <cell r="R4365">
            <v>0</v>
          </cell>
          <cell r="S4365">
            <v>0</v>
          </cell>
          <cell r="T4365">
            <v>0</v>
          </cell>
        </row>
        <row r="4366">
          <cell r="H4366" t="str">
            <v>Dağıtım-AG</v>
          </cell>
          <cell r="I4366" t="str">
            <v>Uzun</v>
          </cell>
          <cell r="O4366">
            <v>0</v>
          </cell>
          <cell r="P4366">
            <v>9</v>
          </cell>
          <cell r="Q4366">
            <v>0</v>
          </cell>
          <cell r="R4366">
            <v>0</v>
          </cell>
          <cell r="S4366">
            <v>0</v>
          </cell>
          <cell r="T4366">
            <v>0</v>
          </cell>
        </row>
        <row r="4367">
          <cell r="H4367" t="str">
            <v>Dağıtım-OG</v>
          </cell>
          <cell r="I4367" t="str">
            <v>Uzun</v>
          </cell>
          <cell r="O4367">
            <v>0</v>
          </cell>
          <cell r="P4367">
            <v>212</v>
          </cell>
          <cell r="Q4367">
            <v>0</v>
          </cell>
          <cell r="R4367">
            <v>0</v>
          </cell>
          <cell r="S4367">
            <v>0</v>
          </cell>
          <cell r="T4367">
            <v>0</v>
          </cell>
        </row>
        <row r="4368">
          <cell r="H4368" t="str">
            <v>Dağıtım-AG</v>
          </cell>
          <cell r="I4368" t="str">
            <v>Uzun</v>
          </cell>
          <cell r="O4368">
            <v>0</v>
          </cell>
          <cell r="P4368">
            <v>661</v>
          </cell>
          <cell r="Q4368">
            <v>0</v>
          </cell>
          <cell r="R4368">
            <v>0</v>
          </cell>
          <cell r="S4368">
            <v>0</v>
          </cell>
          <cell r="T4368">
            <v>0</v>
          </cell>
        </row>
        <row r="4369">
          <cell r="H4369" t="str">
            <v>Dağıtım-AG</v>
          </cell>
          <cell r="I4369" t="str">
            <v>Uzun</v>
          </cell>
          <cell r="O4369">
            <v>0</v>
          </cell>
          <cell r="P4369">
            <v>32</v>
          </cell>
          <cell r="Q4369">
            <v>0</v>
          </cell>
          <cell r="R4369">
            <v>0</v>
          </cell>
          <cell r="S4369">
            <v>0</v>
          </cell>
          <cell r="T4369">
            <v>0</v>
          </cell>
        </row>
        <row r="4370">
          <cell r="H4370" t="str">
            <v>Dağıtım-AG</v>
          </cell>
          <cell r="I4370" t="str">
            <v>Uzun</v>
          </cell>
          <cell r="O4370">
            <v>0</v>
          </cell>
          <cell r="P4370">
            <v>1</v>
          </cell>
          <cell r="Q4370">
            <v>0</v>
          </cell>
          <cell r="R4370">
            <v>0</v>
          </cell>
          <cell r="S4370">
            <v>0</v>
          </cell>
          <cell r="T4370">
            <v>0</v>
          </cell>
        </row>
        <row r="4371">
          <cell r="H4371" t="str">
            <v>Dağıtım-AG</v>
          </cell>
          <cell r="I4371" t="str">
            <v>Uzun</v>
          </cell>
          <cell r="O4371">
            <v>0</v>
          </cell>
          <cell r="P4371">
            <v>14</v>
          </cell>
          <cell r="Q4371">
            <v>0</v>
          </cell>
          <cell r="R4371">
            <v>0</v>
          </cell>
          <cell r="S4371">
            <v>0</v>
          </cell>
          <cell r="T4371">
            <v>0</v>
          </cell>
        </row>
        <row r="4372">
          <cell r="H4372" t="str">
            <v>Dağıtım-OG</v>
          </cell>
          <cell r="I4372" t="str">
            <v>Uzun</v>
          </cell>
          <cell r="O4372">
            <v>0</v>
          </cell>
          <cell r="P4372">
            <v>0</v>
          </cell>
          <cell r="Q4372">
            <v>5</v>
          </cell>
          <cell r="R4372">
            <v>1104</v>
          </cell>
          <cell r="S4372">
            <v>14</v>
          </cell>
          <cell r="T4372">
            <v>2406</v>
          </cell>
        </row>
        <row r="4373">
          <cell r="H4373" t="str">
            <v>Dağıtım-AG</v>
          </cell>
          <cell r="I4373" t="str">
            <v>Uzun</v>
          </cell>
          <cell r="O4373">
            <v>0</v>
          </cell>
          <cell r="P4373">
            <v>68</v>
          </cell>
          <cell r="Q4373">
            <v>0</v>
          </cell>
          <cell r="R4373">
            <v>0</v>
          </cell>
          <cell r="S4373">
            <v>0</v>
          </cell>
          <cell r="T4373">
            <v>0</v>
          </cell>
        </row>
        <row r="4374">
          <cell r="H4374" t="str">
            <v>Dağıtım-OG</v>
          </cell>
          <cell r="I4374" t="str">
            <v>Uzun</v>
          </cell>
          <cell r="O4374">
            <v>1</v>
          </cell>
          <cell r="P4374">
            <v>8</v>
          </cell>
          <cell r="Q4374">
            <v>0</v>
          </cell>
          <cell r="R4374">
            <v>0</v>
          </cell>
          <cell r="S4374">
            <v>0</v>
          </cell>
          <cell r="T4374">
            <v>0</v>
          </cell>
        </row>
        <row r="4375">
          <cell r="H4375" t="str">
            <v>Dağıtım-AG</v>
          </cell>
          <cell r="I4375" t="str">
            <v>Uzun</v>
          </cell>
          <cell r="O4375">
            <v>0</v>
          </cell>
          <cell r="P4375">
            <v>194</v>
          </cell>
          <cell r="Q4375">
            <v>0</v>
          </cell>
          <cell r="R4375">
            <v>1</v>
          </cell>
          <cell r="S4375">
            <v>0</v>
          </cell>
          <cell r="T4375">
            <v>0</v>
          </cell>
        </row>
        <row r="4376">
          <cell r="H4376" t="str">
            <v>Dağıtım-AG</v>
          </cell>
          <cell r="I4376" t="str">
            <v>Uzun</v>
          </cell>
          <cell r="O4376">
            <v>0</v>
          </cell>
          <cell r="P4376">
            <v>19</v>
          </cell>
          <cell r="Q4376">
            <v>0</v>
          </cell>
          <cell r="R4376">
            <v>0</v>
          </cell>
          <cell r="S4376">
            <v>0</v>
          </cell>
          <cell r="T4376">
            <v>0</v>
          </cell>
        </row>
        <row r="4377">
          <cell r="H4377" t="str">
            <v>Dağıtım-AG</v>
          </cell>
          <cell r="I4377" t="str">
            <v>Uzun</v>
          </cell>
          <cell r="O4377">
            <v>0</v>
          </cell>
          <cell r="P4377">
            <v>0</v>
          </cell>
          <cell r="Q4377">
            <v>0</v>
          </cell>
          <cell r="R4377">
            <v>3</v>
          </cell>
          <cell r="S4377">
            <v>0</v>
          </cell>
          <cell r="T4377">
            <v>0</v>
          </cell>
        </row>
        <row r="4378">
          <cell r="H4378" t="str">
            <v>Dağıtım-AG</v>
          </cell>
          <cell r="I4378" t="str">
            <v>Uzun</v>
          </cell>
          <cell r="O4378">
            <v>0</v>
          </cell>
          <cell r="P4378">
            <v>1</v>
          </cell>
          <cell r="Q4378">
            <v>0</v>
          </cell>
          <cell r="R4378">
            <v>0</v>
          </cell>
          <cell r="S4378">
            <v>0</v>
          </cell>
          <cell r="T4378">
            <v>0</v>
          </cell>
        </row>
        <row r="4379">
          <cell r="H4379" t="str">
            <v>Dağıtım-AG</v>
          </cell>
          <cell r="I4379" t="str">
            <v>Uzun</v>
          </cell>
          <cell r="O4379">
            <v>0</v>
          </cell>
          <cell r="P4379">
            <v>0</v>
          </cell>
          <cell r="Q4379">
            <v>0</v>
          </cell>
          <cell r="R4379">
            <v>1</v>
          </cell>
          <cell r="S4379">
            <v>0</v>
          </cell>
          <cell r="T4379">
            <v>0</v>
          </cell>
        </row>
        <row r="4380">
          <cell r="H4380" t="str">
            <v>Dağıtım-AG</v>
          </cell>
          <cell r="I4380" t="str">
            <v>Uzun</v>
          </cell>
          <cell r="O4380">
            <v>0</v>
          </cell>
          <cell r="P4380">
            <v>0</v>
          </cell>
          <cell r="Q4380">
            <v>0</v>
          </cell>
          <cell r="R4380">
            <v>72</v>
          </cell>
          <cell r="S4380">
            <v>0</v>
          </cell>
          <cell r="T4380">
            <v>0</v>
          </cell>
        </row>
        <row r="4381">
          <cell r="H4381" t="str">
            <v>Dağıtım-AG</v>
          </cell>
          <cell r="I4381" t="str">
            <v>Uzun</v>
          </cell>
          <cell r="O4381">
            <v>0</v>
          </cell>
          <cell r="P4381">
            <v>0</v>
          </cell>
          <cell r="Q4381">
            <v>0</v>
          </cell>
          <cell r="R4381">
            <v>0</v>
          </cell>
          <cell r="S4381">
            <v>0</v>
          </cell>
          <cell r="T4381">
            <v>1</v>
          </cell>
        </row>
        <row r="4382">
          <cell r="H4382" t="str">
            <v>Dağıtım-AG</v>
          </cell>
          <cell r="I4382" t="str">
            <v>Uzun</v>
          </cell>
          <cell r="O4382">
            <v>0</v>
          </cell>
          <cell r="P4382">
            <v>0</v>
          </cell>
          <cell r="Q4382">
            <v>0</v>
          </cell>
          <cell r="R4382">
            <v>0</v>
          </cell>
          <cell r="S4382">
            <v>0</v>
          </cell>
          <cell r="T4382">
            <v>88</v>
          </cell>
        </row>
        <row r="4383">
          <cell r="H4383" t="str">
            <v>Dağıtım-AG</v>
          </cell>
          <cell r="I4383" t="str">
            <v>Uzun</v>
          </cell>
          <cell r="O4383">
            <v>0</v>
          </cell>
          <cell r="P4383">
            <v>0</v>
          </cell>
          <cell r="Q4383">
            <v>0</v>
          </cell>
          <cell r="R4383">
            <v>0</v>
          </cell>
          <cell r="S4383">
            <v>0</v>
          </cell>
          <cell r="T4383">
            <v>76</v>
          </cell>
        </row>
        <row r="4384">
          <cell r="H4384" t="str">
            <v>Dağıtım-AG</v>
          </cell>
          <cell r="I4384" t="str">
            <v>Uzun</v>
          </cell>
          <cell r="O4384">
            <v>0</v>
          </cell>
          <cell r="P4384">
            <v>1</v>
          </cell>
          <cell r="Q4384">
            <v>0</v>
          </cell>
          <cell r="R4384">
            <v>0</v>
          </cell>
          <cell r="S4384">
            <v>0</v>
          </cell>
          <cell r="T4384">
            <v>0</v>
          </cell>
        </row>
        <row r="4385">
          <cell r="H4385" t="str">
            <v>Dağıtım-AG</v>
          </cell>
          <cell r="I4385" t="str">
            <v>Uzun</v>
          </cell>
          <cell r="O4385">
            <v>0</v>
          </cell>
          <cell r="P4385">
            <v>0</v>
          </cell>
          <cell r="Q4385">
            <v>0</v>
          </cell>
          <cell r="R4385">
            <v>70</v>
          </cell>
          <cell r="S4385">
            <v>0</v>
          </cell>
          <cell r="T4385">
            <v>0</v>
          </cell>
        </row>
        <row r="4386">
          <cell r="H4386" t="str">
            <v>Dağıtım-AG</v>
          </cell>
          <cell r="I4386" t="str">
            <v>Uzun</v>
          </cell>
          <cell r="O4386">
            <v>0</v>
          </cell>
          <cell r="P4386">
            <v>2</v>
          </cell>
          <cell r="Q4386">
            <v>0</v>
          </cell>
          <cell r="R4386">
            <v>0</v>
          </cell>
          <cell r="S4386">
            <v>0</v>
          </cell>
          <cell r="T4386">
            <v>0</v>
          </cell>
        </row>
        <row r="4387">
          <cell r="H4387" t="str">
            <v>Dağıtım-OG</v>
          </cell>
          <cell r="I4387" t="str">
            <v>Uzun</v>
          </cell>
          <cell r="O4387">
            <v>0</v>
          </cell>
          <cell r="P4387">
            <v>277</v>
          </cell>
          <cell r="Q4387">
            <v>0</v>
          </cell>
          <cell r="R4387">
            <v>0</v>
          </cell>
          <cell r="S4387">
            <v>0</v>
          </cell>
          <cell r="T4387">
            <v>0</v>
          </cell>
        </row>
        <row r="4388">
          <cell r="H4388" t="str">
            <v>Dağıtım-AG</v>
          </cell>
          <cell r="I4388" t="str">
            <v>Uzun</v>
          </cell>
          <cell r="O4388">
            <v>0</v>
          </cell>
          <cell r="P4388">
            <v>12</v>
          </cell>
          <cell r="Q4388">
            <v>0</v>
          </cell>
          <cell r="R4388">
            <v>0</v>
          </cell>
          <cell r="S4388">
            <v>0</v>
          </cell>
          <cell r="T4388">
            <v>0</v>
          </cell>
        </row>
        <row r="4389">
          <cell r="H4389" t="str">
            <v>Dağıtım-OG</v>
          </cell>
          <cell r="I4389" t="str">
            <v>Uzun</v>
          </cell>
          <cell r="O4389">
            <v>2</v>
          </cell>
          <cell r="P4389">
            <v>8</v>
          </cell>
          <cell r="Q4389">
            <v>0</v>
          </cell>
          <cell r="R4389">
            <v>0</v>
          </cell>
          <cell r="S4389">
            <v>0</v>
          </cell>
          <cell r="T4389">
            <v>0</v>
          </cell>
        </row>
        <row r="4390">
          <cell r="H4390" t="str">
            <v>Dağıtım-AG</v>
          </cell>
          <cell r="I4390" t="str">
            <v>Uzun</v>
          </cell>
          <cell r="O4390">
            <v>0</v>
          </cell>
          <cell r="P4390">
            <v>0</v>
          </cell>
          <cell r="Q4390">
            <v>0</v>
          </cell>
          <cell r="R4390">
            <v>1</v>
          </cell>
          <cell r="S4390">
            <v>0</v>
          </cell>
          <cell r="T4390">
            <v>0</v>
          </cell>
        </row>
        <row r="4391">
          <cell r="H4391" t="str">
            <v>Dağıtım-AG</v>
          </cell>
          <cell r="I4391" t="str">
            <v>Uzun</v>
          </cell>
          <cell r="O4391">
            <v>0</v>
          </cell>
          <cell r="P4391">
            <v>0</v>
          </cell>
          <cell r="Q4391">
            <v>0</v>
          </cell>
          <cell r="R4391">
            <v>1</v>
          </cell>
          <cell r="S4391">
            <v>0</v>
          </cell>
          <cell r="T4391">
            <v>0</v>
          </cell>
        </row>
        <row r="4392">
          <cell r="H4392" t="str">
            <v>Dağıtım-AG</v>
          </cell>
          <cell r="I4392" t="str">
            <v>Uzun</v>
          </cell>
          <cell r="O4392">
            <v>0</v>
          </cell>
          <cell r="P4392">
            <v>261</v>
          </cell>
          <cell r="Q4392">
            <v>0</v>
          </cell>
          <cell r="R4392">
            <v>0</v>
          </cell>
          <cell r="S4392">
            <v>0</v>
          </cell>
          <cell r="T4392">
            <v>0</v>
          </cell>
        </row>
        <row r="4393">
          <cell r="H4393" t="str">
            <v>Dağıtım-OG</v>
          </cell>
          <cell r="I4393" t="str">
            <v>Uzun</v>
          </cell>
          <cell r="O4393">
            <v>11</v>
          </cell>
          <cell r="P4393">
            <v>0</v>
          </cell>
          <cell r="Q4393">
            <v>0</v>
          </cell>
          <cell r="R4393">
            <v>0</v>
          </cell>
          <cell r="S4393">
            <v>2</v>
          </cell>
          <cell r="T4393">
            <v>0</v>
          </cell>
        </row>
        <row r="4394">
          <cell r="H4394" t="str">
            <v>Dağıtım-AG</v>
          </cell>
          <cell r="I4394" t="str">
            <v>Uzun</v>
          </cell>
          <cell r="O4394">
            <v>0</v>
          </cell>
          <cell r="P4394">
            <v>1</v>
          </cell>
          <cell r="Q4394">
            <v>0</v>
          </cell>
          <cell r="R4394">
            <v>18</v>
          </cell>
          <cell r="S4394">
            <v>0</v>
          </cell>
          <cell r="T4394">
            <v>0</v>
          </cell>
        </row>
        <row r="4395">
          <cell r="H4395" t="str">
            <v>Dağıtım-OG</v>
          </cell>
          <cell r="I4395" t="str">
            <v>Uzun</v>
          </cell>
          <cell r="O4395">
            <v>88</v>
          </cell>
          <cell r="P4395">
            <v>14257</v>
          </cell>
          <cell r="Q4395">
            <v>0</v>
          </cell>
          <cell r="R4395">
            <v>0</v>
          </cell>
          <cell r="S4395">
            <v>4</v>
          </cell>
          <cell r="T4395">
            <v>718</v>
          </cell>
        </row>
        <row r="4396">
          <cell r="H4396" t="str">
            <v>Dağıtım-AG</v>
          </cell>
          <cell r="I4396" t="str">
            <v>Uzun</v>
          </cell>
          <cell r="O4396">
            <v>0</v>
          </cell>
          <cell r="P4396">
            <v>17</v>
          </cell>
          <cell r="Q4396">
            <v>0</v>
          </cell>
          <cell r="R4396">
            <v>0</v>
          </cell>
          <cell r="S4396">
            <v>0</v>
          </cell>
          <cell r="T4396">
            <v>0</v>
          </cell>
        </row>
        <row r="4397">
          <cell r="H4397" t="str">
            <v>Dağıtım-OG</v>
          </cell>
          <cell r="I4397" t="str">
            <v>Uzun</v>
          </cell>
          <cell r="O4397">
            <v>69</v>
          </cell>
          <cell r="P4397">
            <v>1106</v>
          </cell>
          <cell r="Q4397">
            <v>0</v>
          </cell>
          <cell r="R4397">
            <v>0</v>
          </cell>
          <cell r="S4397">
            <v>0</v>
          </cell>
          <cell r="T4397">
            <v>0</v>
          </cell>
        </row>
        <row r="4398">
          <cell r="H4398" t="str">
            <v>Dağıtım-AG</v>
          </cell>
          <cell r="I4398" t="str">
            <v>Uzun</v>
          </cell>
          <cell r="O4398">
            <v>0</v>
          </cell>
          <cell r="P4398">
            <v>0</v>
          </cell>
          <cell r="Q4398">
            <v>0</v>
          </cell>
          <cell r="R4398">
            <v>3</v>
          </cell>
          <cell r="S4398">
            <v>0</v>
          </cell>
          <cell r="T4398">
            <v>20</v>
          </cell>
        </row>
        <row r="4399">
          <cell r="H4399" t="str">
            <v>Dağıtım-OG</v>
          </cell>
          <cell r="I4399" t="str">
            <v>Uzun</v>
          </cell>
          <cell r="O4399">
            <v>0</v>
          </cell>
          <cell r="P4399">
            <v>0</v>
          </cell>
          <cell r="Q4399">
            <v>0</v>
          </cell>
          <cell r="R4399">
            <v>0</v>
          </cell>
          <cell r="S4399">
            <v>0</v>
          </cell>
          <cell r="T4399">
            <v>68</v>
          </cell>
        </row>
        <row r="4400">
          <cell r="H4400" t="str">
            <v>Dağıtım-AG</v>
          </cell>
          <cell r="I4400" t="str">
            <v>Uzun</v>
          </cell>
          <cell r="O4400">
            <v>0</v>
          </cell>
          <cell r="P4400">
            <v>0</v>
          </cell>
          <cell r="Q4400">
            <v>0</v>
          </cell>
          <cell r="R4400">
            <v>2</v>
          </cell>
          <cell r="S4400">
            <v>0</v>
          </cell>
          <cell r="T4400">
            <v>0</v>
          </cell>
        </row>
        <row r="4401">
          <cell r="H4401" t="str">
            <v>Dağıtım-AG</v>
          </cell>
          <cell r="I4401" t="str">
            <v>Uzun</v>
          </cell>
          <cell r="O4401">
            <v>0</v>
          </cell>
          <cell r="P4401">
            <v>2</v>
          </cell>
          <cell r="Q4401">
            <v>0</v>
          </cell>
          <cell r="R4401">
            <v>0</v>
          </cell>
          <cell r="S4401">
            <v>0</v>
          </cell>
          <cell r="T4401">
            <v>0</v>
          </cell>
        </row>
        <row r="4402">
          <cell r="H4402" t="str">
            <v>Dağıtım-AG</v>
          </cell>
          <cell r="I4402" t="str">
            <v>Uzun</v>
          </cell>
          <cell r="O4402">
            <v>0</v>
          </cell>
          <cell r="P4402">
            <v>30</v>
          </cell>
          <cell r="Q4402">
            <v>0</v>
          </cell>
          <cell r="R4402">
            <v>0</v>
          </cell>
          <cell r="S4402">
            <v>0</v>
          </cell>
          <cell r="T4402">
            <v>0</v>
          </cell>
        </row>
        <row r="4403">
          <cell r="H4403" t="str">
            <v>Dağıtım-AG</v>
          </cell>
          <cell r="I4403" t="str">
            <v>Uzun</v>
          </cell>
          <cell r="O4403">
            <v>0</v>
          </cell>
          <cell r="P4403">
            <v>11</v>
          </cell>
          <cell r="Q4403">
            <v>0</v>
          </cell>
          <cell r="R4403">
            <v>0</v>
          </cell>
          <cell r="S4403">
            <v>0</v>
          </cell>
          <cell r="T4403">
            <v>0</v>
          </cell>
        </row>
        <row r="4404">
          <cell r="H4404" t="str">
            <v>Dağıtım-AG</v>
          </cell>
          <cell r="I4404" t="str">
            <v>Uzun</v>
          </cell>
          <cell r="O4404">
            <v>0</v>
          </cell>
          <cell r="P4404">
            <v>0</v>
          </cell>
          <cell r="Q4404">
            <v>0</v>
          </cell>
          <cell r="R4404">
            <v>1</v>
          </cell>
          <cell r="S4404">
            <v>0</v>
          </cell>
          <cell r="T4404">
            <v>0</v>
          </cell>
        </row>
        <row r="4405">
          <cell r="H4405" t="str">
            <v>Dağıtım-AG</v>
          </cell>
          <cell r="I4405" t="str">
            <v>Uzun</v>
          </cell>
          <cell r="O4405">
            <v>0</v>
          </cell>
          <cell r="P4405">
            <v>0</v>
          </cell>
          <cell r="Q4405">
            <v>0</v>
          </cell>
          <cell r="R4405">
            <v>1</v>
          </cell>
          <cell r="S4405">
            <v>0</v>
          </cell>
          <cell r="T4405">
            <v>0</v>
          </cell>
        </row>
        <row r="4406">
          <cell r="H4406" t="str">
            <v>Dağıtım-OG</v>
          </cell>
          <cell r="I4406" t="str">
            <v>Uzun</v>
          </cell>
          <cell r="O4406">
            <v>2</v>
          </cell>
          <cell r="P4406">
            <v>110</v>
          </cell>
          <cell r="Q4406">
            <v>0</v>
          </cell>
          <cell r="R4406">
            <v>0</v>
          </cell>
          <cell r="S4406">
            <v>0</v>
          </cell>
          <cell r="T4406">
            <v>0</v>
          </cell>
        </row>
        <row r="4407">
          <cell r="H4407" t="str">
            <v>Dağıtım-AG</v>
          </cell>
          <cell r="I4407" t="str">
            <v>Uzun</v>
          </cell>
          <cell r="O4407">
            <v>0</v>
          </cell>
          <cell r="P4407">
            <v>48</v>
          </cell>
          <cell r="Q4407">
            <v>0</v>
          </cell>
          <cell r="R4407">
            <v>0</v>
          </cell>
          <cell r="S4407">
            <v>0</v>
          </cell>
          <cell r="T4407">
            <v>0</v>
          </cell>
        </row>
        <row r="4408">
          <cell r="H4408" t="str">
            <v>Dağıtım-AG</v>
          </cell>
          <cell r="I4408" t="str">
            <v>Uzun</v>
          </cell>
          <cell r="O4408">
            <v>0</v>
          </cell>
          <cell r="P4408">
            <v>7</v>
          </cell>
          <cell r="Q4408">
            <v>0</v>
          </cell>
          <cell r="R4408">
            <v>0</v>
          </cell>
          <cell r="S4408">
            <v>0</v>
          </cell>
          <cell r="T4408">
            <v>0</v>
          </cell>
        </row>
        <row r="4409">
          <cell r="H4409" t="str">
            <v>Dağıtım-AG</v>
          </cell>
          <cell r="I4409" t="str">
            <v>Uzun</v>
          </cell>
          <cell r="O4409">
            <v>0</v>
          </cell>
          <cell r="P4409">
            <v>1</v>
          </cell>
          <cell r="Q4409">
            <v>0</v>
          </cell>
          <cell r="R4409">
            <v>0</v>
          </cell>
          <cell r="S4409">
            <v>0</v>
          </cell>
          <cell r="T4409">
            <v>0</v>
          </cell>
        </row>
        <row r="4410">
          <cell r="H4410" t="str">
            <v>Dağıtım-AG</v>
          </cell>
          <cell r="I4410" t="str">
            <v>Uzun</v>
          </cell>
          <cell r="O4410">
            <v>0</v>
          </cell>
          <cell r="P4410">
            <v>161</v>
          </cell>
          <cell r="Q4410">
            <v>0</v>
          </cell>
          <cell r="R4410">
            <v>0</v>
          </cell>
          <cell r="S4410">
            <v>0</v>
          </cell>
          <cell r="T4410">
            <v>0</v>
          </cell>
        </row>
        <row r="4411">
          <cell r="H4411" t="str">
            <v>Dağıtım-AG</v>
          </cell>
          <cell r="I4411" t="str">
            <v>Uzun</v>
          </cell>
          <cell r="O4411">
            <v>0</v>
          </cell>
          <cell r="P4411">
            <v>2</v>
          </cell>
          <cell r="Q4411">
            <v>0</v>
          </cell>
          <cell r="R4411">
            <v>0</v>
          </cell>
          <cell r="S4411">
            <v>0</v>
          </cell>
          <cell r="T4411">
            <v>0</v>
          </cell>
        </row>
        <row r="4412">
          <cell r="H4412" t="str">
            <v>Dağıtım-AG</v>
          </cell>
          <cell r="I4412" t="str">
            <v>Uzun</v>
          </cell>
          <cell r="O4412">
            <v>0</v>
          </cell>
          <cell r="P4412">
            <v>2</v>
          </cell>
          <cell r="Q4412">
            <v>0</v>
          </cell>
          <cell r="R4412">
            <v>0</v>
          </cell>
          <cell r="S4412">
            <v>0</v>
          </cell>
          <cell r="T4412">
            <v>0</v>
          </cell>
        </row>
        <row r="4413">
          <cell r="H4413" t="str">
            <v>Dağıtım-AG</v>
          </cell>
          <cell r="I4413" t="str">
            <v>Uzun</v>
          </cell>
          <cell r="O4413">
            <v>0</v>
          </cell>
          <cell r="P4413">
            <v>1</v>
          </cell>
          <cell r="Q4413">
            <v>0</v>
          </cell>
          <cell r="R4413">
            <v>0</v>
          </cell>
          <cell r="S4413">
            <v>0</v>
          </cell>
          <cell r="T4413">
            <v>0</v>
          </cell>
        </row>
        <row r="4414">
          <cell r="H4414" t="str">
            <v>Dağıtım-AG</v>
          </cell>
          <cell r="I4414" t="str">
            <v>Uzun</v>
          </cell>
          <cell r="O4414">
            <v>0</v>
          </cell>
          <cell r="P4414">
            <v>2</v>
          </cell>
          <cell r="Q4414">
            <v>0</v>
          </cell>
          <cell r="R4414">
            <v>0</v>
          </cell>
          <cell r="S4414">
            <v>0</v>
          </cell>
          <cell r="T4414">
            <v>0</v>
          </cell>
        </row>
        <row r="4415">
          <cell r="H4415" t="str">
            <v>Dağıtım-AG</v>
          </cell>
          <cell r="I4415" t="str">
            <v>Uzun</v>
          </cell>
          <cell r="O4415">
            <v>0</v>
          </cell>
          <cell r="P4415">
            <v>38</v>
          </cell>
          <cell r="Q4415">
            <v>0</v>
          </cell>
          <cell r="R4415">
            <v>0</v>
          </cell>
          <cell r="S4415">
            <v>0</v>
          </cell>
          <cell r="T4415">
            <v>0</v>
          </cell>
        </row>
        <row r="4416">
          <cell r="H4416" t="str">
            <v>Dağıtım-AG</v>
          </cell>
          <cell r="I4416" t="str">
            <v>Uzun</v>
          </cell>
          <cell r="O4416">
            <v>0</v>
          </cell>
          <cell r="P4416">
            <v>79</v>
          </cell>
          <cell r="Q4416">
            <v>0</v>
          </cell>
          <cell r="R4416">
            <v>0</v>
          </cell>
          <cell r="S4416">
            <v>0</v>
          </cell>
          <cell r="T4416">
            <v>0</v>
          </cell>
        </row>
        <row r="4417">
          <cell r="H4417" t="str">
            <v>Dağıtım-AG</v>
          </cell>
          <cell r="I4417" t="str">
            <v>Uzun</v>
          </cell>
          <cell r="O4417">
            <v>0</v>
          </cell>
          <cell r="P4417">
            <v>1</v>
          </cell>
          <cell r="Q4417">
            <v>0</v>
          </cell>
          <cell r="R4417">
            <v>0</v>
          </cell>
          <cell r="S4417">
            <v>0</v>
          </cell>
          <cell r="T4417">
            <v>0</v>
          </cell>
        </row>
        <row r="4418">
          <cell r="H4418" t="str">
            <v>Dağıtım-OG</v>
          </cell>
          <cell r="I4418" t="str">
            <v>Uzun</v>
          </cell>
          <cell r="O4418">
            <v>0</v>
          </cell>
          <cell r="P4418">
            <v>0</v>
          </cell>
          <cell r="Q4418">
            <v>9</v>
          </cell>
          <cell r="R4418">
            <v>471</v>
          </cell>
          <cell r="S4418">
            <v>0</v>
          </cell>
          <cell r="T4418">
            <v>0</v>
          </cell>
        </row>
        <row r="4419">
          <cell r="H4419" t="str">
            <v>Dağıtım-OG</v>
          </cell>
          <cell r="I4419" t="str">
            <v>Uzun</v>
          </cell>
          <cell r="O4419">
            <v>6</v>
          </cell>
          <cell r="P4419">
            <v>66</v>
          </cell>
          <cell r="Q4419">
            <v>0</v>
          </cell>
          <cell r="R4419">
            <v>0</v>
          </cell>
          <cell r="S4419">
            <v>0</v>
          </cell>
          <cell r="T4419">
            <v>0</v>
          </cell>
        </row>
        <row r="4420">
          <cell r="H4420" t="str">
            <v>Dağıtım-AG</v>
          </cell>
          <cell r="I4420" t="str">
            <v>Uzun</v>
          </cell>
          <cell r="O4420">
            <v>0</v>
          </cell>
          <cell r="P4420">
            <v>83</v>
          </cell>
          <cell r="Q4420">
            <v>0</v>
          </cell>
          <cell r="R4420">
            <v>0</v>
          </cell>
          <cell r="S4420">
            <v>0</v>
          </cell>
          <cell r="T4420">
            <v>0</v>
          </cell>
        </row>
        <row r="4421">
          <cell r="H4421" t="str">
            <v>Dağıtım-AG</v>
          </cell>
          <cell r="I4421" t="str">
            <v>Uzun</v>
          </cell>
          <cell r="O4421">
            <v>0</v>
          </cell>
          <cell r="P4421">
            <v>133</v>
          </cell>
          <cell r="Q4421">
            <v>0</v>
          </cell>
          <cell r="R4421">
            <v>0</v>
          </cell>
          <cell r="S4421">
            <v>0</v>
          </cell>
          <cell r="T4421">
            <v>0</v>
          </cell>
        </row>
        <row r="4422">
          <cell r="H4422" t="str">
            <v>Dağıtım-AG</v>
          </cell>
          <cell r="I4422" t="str">
            <v>Uzun</v>
          </cell>
          <cell r="O4422">
            <v>0</v>
          </cell>
          <cell r="P4422">
            <v>4</v>
          </cell>
          <cell r="Q4422">
            <v>0</v>
          </cell>
          <cell r="R4422">
            <v>0</v>
          </cell>
          <cell r="S4422">
            <v>0</v>
          </cell>
          <cell r="T4422">
            <v>0</v>
          </cell>
        </row>
        <row r="4423">
          <cell r="H4423" t="str">
            <v>Dağıtım-AG</v>
          </cell>
          <cell r="I4423" t="str">
            <v>Uzun</v>
          </cell>
          <cell r="O4423">
            <v>0</v>
          </cell>
          <cell r="P4423">
            <v>19</v>
          </cell>
          <cell r="Q4423">
            <v>0</v>
          </cell>
          <cell r="R4423">
            <v>0</v>
          </cell>
          <cell r="S4423">
            <v>0</v>
          </cell>
          <cell r="T4423">
            <v>0</v>
          </cell>
        </row>
        <row r="4424">
          <cell r="H4424" t="str">
            <v>Dağıtım-AG</v>
          </cell>
          <cell r="I4424" t="str">
            <v>Uzun</v>
          </cell>
          <cell r="O4424">
            <v>0</v>
          </cell>
          <cell r="P4424">
            <v>70</v>
          </cell>
          <cell r="Q4424">
            <v>0</v>
          </cell>
          <cell r="R4424">
            <v>0</v>
          </cell>
          <cell r="S4424">
            <v>0</v>
          </cell>
          <cell r="T4424">
            <v>0</v>
          </cell>
        </row>
        <row r="4425">
          <cell r="H4425" t="str">
            <v>Dağıtım-AG</v>
          </cell>
          <cell r="I4425" t="str">
            <v>Uzun</v>
          </cell>
          <cell r="O4425">
            <v>0</v>
          </cell>
          <cell r="P4425">
            <v>1</v>
          </cell>
          <cell r="Q4425">
            <v>0</v>
          </cell>
          <cell r="R4425">
            <v>0</v>
          </cell>
          <cell r="S4425">
            <v>0</v>
          </cell>
          <cell r="T4425">
            <v>0</v>
          </cell>
        </row>
        <row r="4426">
          <cell r="H4426" t="str">
            <v>Dağıtım-AG</v>
          </cell>
          <cell r="I4426" t="str">
            <v>Uzun</v>
          </cell>
          <cell r="O4426">
            <v>0</v>
          </cell>
          <cell r="P4426">
            <v>1</v>
          </cell>
          <cell r="Q4426">
            <v>0</v>
          </cell>
          <cell r="R4426">
            <v>0</v>
          </cell>
          <cell r="S4426">
            <v>0</v>
          </cell>
          <cell r="T4426">
            <v>0</v>
          </cell>
        </row>
        <row r="4427">
          <cell r="H4427" t="str">
            <v>Dağıtım-AG</v>
          </cell>
          <cell r="I4427" t="str">
            <v>Uzun</v>
          </cell>
          <cell r="O4427">
            <v>0</v>
          </cell>
          <cell r="P4427">
            <v>1</v>
          </cell>
          <cell r="Q4427">
            <v>0</v>
          </cell>
          <cell r="R4427">
            <v>5</v>
          </cell>
          <cell r="S4427">
            <v>0</v>
          </cell>
          <cell r="T4427">
            <v>0</v>
          </cell>
        </row>
        <row r="4428">
          <cell r="H4428" t="str">
            <v>Dağıtım-AG</v>
          </cell>
          <cell r="I4428" t="str">
            <v>Uzun</v>
          </cell>
          <cell r="O4428">
            <v>0</v>
          </cell>
          <cell r="P4428">
            <v>1</v>
          </cell>
          <cell r="Q4428">
            <v>0</v>
          </cell>
          <cell r="R4428">
            <v>0</v>
          </cell>
          <cell r="S4428">
            <v>0</v>
          </cell>
          <cell r="T4428">
            <v>0</v>
          </cell>
        </row>
        <row r="4429">
          <cell r="H4429" t="str">
            <v>Dağıtım-AG</v>
          </cell>
          <cell r="I4429" t="str">
            <v>Uzun</v>
          </cell>
          <cell r="O4429">
            <v>0</v>
          </cell>
          <cell r="P4429">
            <v>28</v>
          </cell>
          <cell r="Q4429">
            <v>0</v>
          </cell>
          <cell r="R4429">
            <v>0</v>
          </cell>
          <cell r="S4429">
            <v>0</v>
          </cell>
          <cell r="T4429">
            <v>0</v>
          </cell>
        </row>
        <row r="4430">
          <cell r="H4430" t="str">
            <v>Dağıtım-AG</v>
          </cell>
          <cell r="I4430" t="str">
            <v>Uzun</v>
          </cell>
          <cell r="O4430">
            <v>0</v>
          </cell>
          <cell r="P4430">
            <v>11</v>
          </cell>
          <cell r="Q4430">
            <v>0</v>
          </cell>
          <cell r="R4430">
            <v>0</v>
          </cell>
          <cell r="S4430">
            <v>0</v>
          </cell>
          <cell r="T4430">
            <v>0</v>
          </cell>
        </row>
        <row r="4431">
          <cell r="H4431" t="str">
            <v>Dağıtım-AG</v>
          </cell>
          <cell r="I4431" t="str">
            <v>Uzun</v>
          </cell>
          <cell r="O4431">
            <v>0</v>
          </cell>
          <cell r="P4431">
            <v>3</v>
          </cell>
          <cell r="Q4431">
            <v>0</v>
          </cell>
          <cell r="R4431">
            <v>0</v>
          </cell>
          <cell r="S4431">
            <v>0</v>
          </cell>
          <cell r="T4431">
            <v>0</v>
          </cell>
        </row>
        <row r="4432">
          <cell r="H4432" t="str">
            <v>Dağıtım-AG</v>
          </cell>
          <cell r="I4432" t="str">
            <v>Uzun</v>
          </cell>
          <cell r="O4432">
            <v>0</v>
          </cell>
          <cell r="P4432">
            <v>3</v>
          </cell>
          <cell r="Q4432">
            <v>0</v>
          </cell>
          <cell r="R4432">
            <v>0</v>
          </cell>
          <cell r="S4432">
            <v>0</v>
          </cell>
          <cell r="T4432">
            <v>0</v>
          </cell>
        </row>
        <row r="4433">
          <cell r="H4433" t="str">
            <v>Dağıtım-AG</v>
          </cell>
          <cell r="I4433" t="str">
            <v>Uzun</v>
          </cell>
          <cell r="O4433">
            <v>0</v>
          </cell>
          <cell r="P4433">
            <v>37</v>
          </cell>
          <cell r="Q4433">
            <v>0</v>
          </cell>
          <cell r="R4433">
            <v>0</v>
          </cell>
          <cell r="S4433">
            <v>0</v>
          </cell>
          <cell r="T4433">
            <v>0</v>
          </cell>
        </row>
        <row r="4434">
          <cell r="H4434" t="str">
            <v>Dağıtım-AG</v>
          </cell>
          <cell r="I4434" t="str">
            <v>Uzun</v>
          </cell>
          <cell r="O4434">
            <v>0</v>
          </cell>
          <cell r="P4434">
            <v>0</v>
          </cell>
          <cell r="Q4434">
            <v>0</v>
          </cell>
          <cell r="R4434">
            <v>29</v>
          </cell>
          <cell r="S4434">
            <v>0</v>
          </cell>
          <cell r="T4434">
            <v>0</v>
          </cell>
        </row>
        <row r="4435">
          <cell r="H4435" t="str">
            <v>Dağıtım-AG</v>
          </cell>
          <cell r="I4435" t="str">
            <v>Uzun</v>
          </cell>
          <cell r="O4435">
            <v>0</v>
          </cell>
          <cell r="P4435">
            <v>0</v>
          </cell>
          <cell r="Q4435">
            <v>0</v>
          </cell>
          <cell r="R4435">
            <v>2</v>
          </cell>
          <cell r="S4435">
            <v>0</v>
          </cell>
          <cell r="T4435">
            <v>0</v>
          </cell>
        </row>
        <row r="4436">
          <cell r="H4436" t="str">
            <v>Dağıtım-AG</v>
          </cell>
          <cell r="I4436" t="str">
            <v>Uzun</v>
          </cell>
          <cell r="O4436">
            <v>0</v>
          </cell>
          <cell r="P4436">
            <v>22</v>
          </cell>
          <cell r="Q4436">
            <v>0</v>
          </cell>
          <cell r="R4436">
            <v>0</v>
          </cell>
          <cell r="S4436">
            <v>0</v>
          </cell>
          <cell r="T4436">
            <v>0</v>
          </cell>
        </row>
        <row r="4437">
          <cell r="H4437" t="str">
            <v>Dağıtım-AG</v>
          </cell>
          <cell r="I4437" t="str">
            <v>Uzun</v>
          </cell>
          <cell r="O4437">
            <v>0</v>
          </cell>
          <cell r="P4437">
            <v>0</v>
          </cell>
          <cell r="Q4437">
            <v>0</v>
          </cell>
          <cell r="R4437">
            <v>13</v>
          </cell>
          <cell r="S4437">
            <v>0</v>
          </cell>
          <cell r="T4437">
            <v>0</v>
          </cell>
        </row>
        <row r="4438">
          <cell r="H4438" t="str">
            <v>Dağıtım-OG</v>
          </cell>
          <cell r="I4438" t="str">
            <v>Uzun</v>
          </cell>
          <cell r="O4438">
            <v>0</v>
          </cell>
          <cell r="P4438">
            <v>23</v>
          </cell>
          <cell r="Q4438">
            <v>0</v>
          </cell>
          <cell r="R4438">
            <v>0</v>
          </cell>
          <cell r="S4438">
            <v>0</v>
          </cell>
          <cell r="T4438">
            <v>0</v>
          </cell>
        </row>
        <row r="4439">
          <cell r="H4439" t="str">
            <v>Dağıtım-AG</v>
          </cell>
          <cell r="I4439" t="str">
            <v>Uzun</v>
          </cell>
          <cell r="O4439">
            <v>0</v>
          </cell>
          <cell r="P4439">
            <v>0</v>
          </cell>
          <cell r="Q4439">
            <v>0</v>
          </cell>
          <cell r="R4439">
            <v>0</v>
          </cell>
          <cell r="S4439">
            <v>0</v>
          </cell>
          <cell r="T4439">
            <v>1</v>
          </cell>
        </row>
        <row r="4440">
          <cell r="H4440" t="str">
            <v>Dağıtım-AG</v>
          </cell>
          <cell r="I4440" t="str">
            <v>Uzun</v>
          </cell>
          <cell r="O4440">
            <v>0</v>
          </cell>
          <cell r="P4440">
            <v>188</v>
          </cell>
          <cell r="Q4440">
            <v>0</v>
          </cell>
          <cell r="R4440">
            <v>0</v>
          </cell>
          <cell r="S4440">
            <v>0</v>
          </cell>
          <cell r="T4440">
            <v>0</v>
          </cell>
        </row>
        <row r="4441">
          <cell r="H4441" t="str">
            <v>Dağıtım-AG</v>
          </cell>
          <cell r="I4441" t="str">
            <v>Uzun</v>
          </cell>
          <cell r="O4441">
            <v>0</v>
          </cell>
          <cell r="P4441">
            <v>0</v>
          </cell>
          <cell r="Q4441">
            <v>0</v>
          </cell>
          <cell r="R4441">
            <v>0</v>
          </cell>
          <cell r="S4441">
            <v>0</v>
          </cell>
          <cell r="T4441">
            <v>35</v>
          </cell>
        </row>
        <row r="4442">
          <cell r="H4442" t="str">
            <v>Dağıtım-AG</v>
          </cell>
          <cell r="I4442" t="str">
            <v>Uzun</v>
          </cell>
          <cell r="O4442">
            <v>0</v>
          </cell>
          <cell r="P4442">
            <v>2</v>
          </cell>
          <cell r="Q4442">
            <v>0</v>
          </cell>
          <cell r="R4442">
            <v>0</v>
          </cell>
          <cell r="S4442">
            <v>0</v>
          </cell>
          <cell r="T4442">
            <v>0</v>
          </cell>
        </row>
        <row r="4443">
          <cell r="H4443" t="str">
            <v>Dağıtım-AG</v>
          </cell>
          <cell r="I4443" t="str">
            <v>Uzun</v>
          </cell>
          <cell r="O4443">
            <v>0</v>
          </cell>
          <cell r="P4443">
            <v>2</v>
          </cell>
          <cell r="Q4443">
            <v>0</v>
          </cell>
          <cell r="R4443">
            <v>0</v>
          </cell>
          <cell r="S4443">
            <v>0</v>
          </cell>
          <cell r="T4443">
            <v>0</v>
          </cell>
        </row>
        <row r="4444">
          <cell r="H4444" t="str">
            <v>Dağıtım-OG</v>
          </cell>
          <cell r="I4444" t="str">
            <v>Uzun</v>
          </cell>
          <cell r="O4444">
            <v>1</v>
          </cell>
          <cell r="P4444">
            <v>150</v>
          </cell>
          <cell r="Q4444">
            <v>0</v>
          </cell>
          <cell r="R4444">
            <v>0</v>
          </cell>
          <cell r="S4444">
            <v>0</v>
          </cell>
          <cell r="T4444">
            <v>0</v>
          </cell>
        </row>
        <row r="4445">
          <cell r="H4445" t="str">
            <v>Dağıtım-AG</v>
          </cell>
          <cell r="I4445" t="str">
            <v>Uzun</v>
          </cell>
          <cell r="O4445">
            <v>0</v>
          </cell>
          <cell r="P4445">
            <v>5</v>
          </cell>
          <cell r="Q4445">
            <v>0</v>
          </cell>
          <cell r="R4445">
            <v>0</v>
          </cell>
          <cell r="S4445">
            <v>0</v>
          </cell>
          <cell r="T4445">
            <v>0</v>
          </cell>
        </row>
        <row r="4446">
          <cell r="H4446" t="str">
            <v>Dağıtım-AG</v>
          </cell>
          <cell r="I4446" t="str">
            <v>Uzun</v>
          </cell>
          <cell r="O4446">
            <v>0</v>
          </cell>
          <cell r="P4446">
            <v>2</v>
          </cell>
          <cell r="Q4446">
            <v>0</v>
          </cell>
          <cell r="R4446">
            <v>0</v>
          </cell>
          <cell r="S4446">
            <v>0</v>
          </cell>
          <cell r="T4446">
            <v>0</v>
          </cell>
        </row>
        <row r="4447">
          <cell r="H4447" t="str">
            <v>Dağıtım-AG</v>
          </cell>
          <cell r="I4447" t="str">
            <v>Uzun</v>
          </cell>
          <cell r="O4447">
            <v>0</v>
          </cell>
          <cell r="P4447">
            <v>0</v>
          </cell>
          <cell r="Q4447">
            <v>0</v>
          </cell>
          <cell r="R4447">
            <v>21</v>
          </cell>
          <cell r="S4447">
            <v>0</v>
          </cell>
          <cell r="T4447">
            <v>0</v>
          </cell>
        </row>
        <row r="4448">
          <cell r="H4448" t="str">
            <v>Dağıtım-AG</v>
          </cell>
          <cell r="I4448" t="str">
            <v>Uzun</v>
          </cell>
          <cell r="O4448">
            <v>0</v>
          </cell>
          <cell r="P4448">
            <v>47</v>
          </cell>
          <cell r="Q4448">
            <v>0</v>
          </cell>
          <cell r="R4448">
            <v>0</v>
          </cell>
          <cell r="S4448">
            <v>0</v>
          </cell>
          <cell r="T4448">
            <v>0</v>
          </cell>
        </row>
        <row r="4449">
          <cell r="H4449" t="str">
            <v>Dağıtım-OG</v>
          </cell>
          <cell r="I4449" t="str">
            <v>Uzun</v>
          </cell>
          <cell r="O4449">
            <v>0</v>
          </cell>
          <cell r="P4449">
            <v>0</v>
          </cell>
          <cell r="Q4449">
            <v>3</v>
          </cell>
          <cell r="R4449">
            <v>7</v>
          </cell>
          <cell r="S4449">
            <v>0</v>
          </cell>
          <cell r="T4449">
            <v>0</v>
          </cell>
        </row>
        <row r="4450">
          <cell r="H4450" t="str">
            <v>Dağıtım-AG</v>
          </cell>
          <cell r="I4450" t="str">
            <v>Uzun</v>
          </cell>
          <cell r="O4450">
            <v>0</v>
          </cell>
          <cell r="P4450">
            <v>422</v>
          </cell>
          <cell r="Q4450">
            <v>0</v>
          </cell>
          <cell r="R4450">
            <v>0</v>
          </cell>
          <cell r="S4450">
            <v>0</v>
          </cell>
          <cell r="T4450">
            <v>0</v>
          </cell>
        </row>
        <row r="4451">
          <cell r="H4451" t="str">
            <v>Dağıtım-AG</v>
          </cell>
          <cell r="I4451" t="str">
            <v>Uzun</v>
          </cell>
          <cell r="O4451">
            <v>0</v>
          </cell>
          <cell r="P4451">
            <v>26</v>
          </cell>
          <cell r="Q4451">
            <v>0</v>
          </cell>
          <cell r="R4451">
            <v>0</v>
          </cell>
          <cell r="S4451">
            <v>0</v>
          </cell>
          <cell r="T4451">
            <v>0</v>
          </cell>
        </row>
        <row r="4452">
          <cell r="H4452" t="str">
            <v>Dağıtım-AG</v>
          </cell>
          <cell r="I4452" t="str">
            <v>Uzun</v>
          </cell>
          <cell r="O4452">
            <v>0</v>
          </cell>
          <cell r="P4452">
            <v>1</v>
          </cell>
          <cell r="Q4452">
            <v>0</v>
          </cell>
          <cell r="R4452">
            <v>0</v>
          </cell>
          <cell r="S4452">
            <v>0</v>
          </cell>
          <cell r="T4452">
            <v>0</v>
          </cell>
        </row>
        <row r="4453">
          <cell r="H4453" t="str">
            <v>Dağıtım-AG</v>
          </cell>
          <cell r="I4453" t="str">
            <v>Uzun</v>
          </cell>
          <cell r="O4453">
            <v>0</v>
          </cell>
          <cell r="P4453">
            <v>2</v>
          </cell>
          <cell r="Q4453">
            <v>0</v>
          </cell>
          <cell r="R4453">
            <v>0</v>
          </cell>
          <cell r="S4453">
            <v>0</v>
          </cell>
          <cell r="T4453">
            <v>0</v>
          </cell>
        </row>
        <row r="4454">
          <cell r="H4454" t="str">
            <v>Dağıtım-OG</v>
          </cell>
          <cell r="I4454" t="str">
            <v>Uzun</v>
          </cell>
          <cell r="O4454">
            <v>0</v>
          </cell>
          <cell r="P4454">
            <v>105</v>
          </cell>
          <cell r="Q4454">
            <v>0</v>
          </cell>
          <cell r="R4454">
            <v>0</v>
          </cell>
          <cell r="S4454">
            <v>0</v>
          </cell>
          <cell r="T4454">
            <v>0</v>
          </cell>
        </row>
        <row r="4455">
          <cell r="H4455" t="str">
            <v>Dağıtım-AG</v>
          </cell>
          <cell r="I4455" t="str">
            <v>Uzun</v>
          </cell>
          <cell r="O4455">
            <v>0</v>
          </cell>
          <cell r="P4455">
            <v>0</v>
          </cell>
          <cell r="Q4455">
            <v>0</v>
          </cell>
          <cell r="R4455">
            <v>0</v>
          </cell>
          <cell r="S4455">
            <v>0</v>
          </cell>
          <cell r="T4455">
            <v>87</v>
          </cell>
        </row>
        <row r="4456">
          <cell r="H4456" t="str">
            <v>Dağıtım-OG</v>
          </cell>
          <cell r="I4456" t="str">
            <v>Uzun</v>
          </cell>
          <cell r="O4456">
            <v>0</v>
          </cell>
          <cell r="P4456">
            <v>62</v>
          </cell>
          <cell r="Q4456">
            <v>0</v>
          </cell>
          <cell r="R4456">
            <v>0</v>
          </cell>
          <cell r="S4456">
            <v>0</v>
          </cell>
          <cell r="T4456">
            <v>0</v>
          </cell>
        </row>
        <row r="4457">
          <cell r="H4457" t="str">
            <v>Dağıtım-AG</v>
          </cell>
          <cell r="I4457" t="str">
            <v>Uzun</v>
          </cell>
          <cell r="O4457">
            <v>0</v>
          </cell>
          <cell r="P4457">
            <v>0</v>
          </cell>
          <cell r="Q4457">
            <v>0</v>
          </cell>
          <cell r="R4457">
            <v>1</v>
          </cell>
          <cell r="S4457">
            <v>0</v>
          </cell>
          <cell r="T4457">
            <v>0</v>
          </cell>
        </row>
        <row r="4458">
          <cell r="H4458" t="str">
            <v>Dağıtım-AG</v>
          </cell>
          <cell r="I4458" t="str">
            <v>Uzun</v>
          </cell>
          <cell r="O4458">
            <v>0</v>
          </cell>
          <cell r="P4458">
            <v>0</v>
          </cell>
          <cell r="Q4458">
            <v>0</v>
          </cell>
          <cell r="R4458">
            <v>4</v>
          </cell>
          <cell r="S4458">
            <v>0</v>
          </cell>
          <cell r="T4458">
            <v>0</v>
          </cell>
        </row>
        <row r="4459">
          <cell r="H4459" t="str">
            <v>Dağıtım-AG</v>
          </cell>
          <cell r="I4459" t="str">
            <v>Uzun</v>
          </cell>
          <cell r="O4459">
            <v>0</v>
          </cell>
          <cell r="P4459">
            <v>0</v>
          </cell>
          <cell r="Q4459">
            <v>0</v>
          </cell>
          <cell r="R4459">
            <v>14</v>
          </cell>
          <cell r="S4459">
            <v>0</v>
          </cell>
          <cell r="T4459">
            <v>0</v>
          </cell>
        </row>
        <row r="4460">
          <cell r="H4460" t="str">
            <v>Dağıtım-AG</v>
          </cell>
          <cell r="I4460" t="str">
            <v>Uzun</v>
          </cell>
          <cell r="O4460">
            <v>0</v>
          </cell>
          <cell r="P4460">
            <v>12</v>
          </cell>
          <cell r="Q4460">
            <v>0</v>
          </cell>
          <cell r="R4460">
            <v>0</v>
          </cell>
          <cell r="S4460">
            <v>0</v>
          </cell>
          <cell r="T4460">
            <v>0</v>
          </cell>
        </row>
        <row r="4461">
          <cell r="H4461" t="str">
            <v>Dağıtım-AG</v>
          </cell>
          <cell r="I4461" t="str">
            <v>Uzun</v>
          </cell>
          <cell r="O4461">
            <v>0</v>
          </cell>
          <cell r="P4461">
            <v>46</v>
          </cell>
          <cell r="Q4461">
            <v>0</v>
          </cell>
          <cell r="R4461">
            <v>0</v>
          </cell>
          <cell r="S4461">
            <v>0</v>
          </cell>
          <cell r="T4461">
            <v>0</v>
          </cell>
        </row>
        <row r="4462">
          <cell r="H4462" t="str">
            <v>Dağıtım-AG</v>
          </cell>
          <cell r="I4462" t="str">
            <v>Uzun</v>
          </cell>
          <cell r="O4462">
            <v>0</v>
          </cell>
          <cell r="P4462">
            <v>1</v>
          </cell>
          <cell r="Q4462">
            <v>0</v>
          </cell>
          <cell r="R4462">
            <v>0</v>
          </cell>
          <cell r="S4462">
            <v>0</v>
          </cell>
          <cell r="T4462">
            <v>0</v>
          </cell>
        </row>
        <row r="4463">
          <cell r="H4463" t="str">
            <v>Dağıtım-AG</v>
          </cell>
          <cell r="I4463" t="str">
            <v>Uzun</v>
          </cell>
          <cell r="O4463">
            <v>0</v>
          </cell>
          <cell r="P4463">
            <v>0</v>
          </cell>
          <cell r="Q4463">
            <v>0</v>
          </cell>
          <cell r="R4463">
            <v>0</v>
          </cell>
          <cell r="S4463">
            <v>0</v>
          </cell>
          <cell r="T4463">
            <v>86</v>
          </cell>
        </row>
        <row r="4464">
          <cell r="H4464" t="str">
            <v>Dağıtım-AG</v>
          </cell>
          <cell r="I4464" t="str">
            <v>Uzun</v>
          </cell>
          <cell r="O4464">
            <v>0</v>
          </cell>
          <cell r="P4464">
            <v>0</v>
          </cell>
          <cell r="Q4464">
            <v>0</v>
          </cell>
          <cell r="R4464">
            <v>195</v>
          </cell>
          <cell r="S4464">
            <v>0</v>
          </cell>
          <cell r="T4464">
            <v>0</v>
          </cell>
        </row>
        <row r="4465">
          <cell r="H4465" t="str">
            <v>Dağıtım-AG</v>
          </cell>
          <cell r="I4465" t="str">
            <v>Uzun</v>
          </cell>
          <cell r="O4465">
            <v>0</v>
          </cell>
          <cell r="P4465">
            <v>1</v>
          </cell>
          <cell r="Q4465">
            <v>0</v>
          </cell>
          <cell r="R4465">
            <v>0</v>
          </cell>
          <cell r="S4465">
            <v>0</v>
          </cell>
          <cell r="T4465">
            <v>0</v>
          </cell>
        </row>
        <row r="4466">
          <cell r="H4466" t="str">
            <v>Dağıtım-AG</v>
          </cell>
          <cell r="I4466" t="str">
            <v>Uzun</v>
          </cell>
          <cell r="O4466">
            <v>0</v>
          </cell>
          <cell r="P4466">
            <v>1</v>
          </cell>
          <cell r="Q4466">
            <v>0</v>
          </cell>
          <cell r="R4466">
            <v>0</v>
          </cell>
          <cell r="S4466">
            <v>0</v>
          </cell>
          <cell r="T4466">
            <v>0</v>
          </cell>
        </row>
        <row r="4467">
          <cell r="H4467" t="str">
            <v>Dağıtım-AG</v>
          </cell>
          <cell r="I4467" t="str">
            <v>Uzun</v>
          </cell>
          <cell r="O4467">
            <v>0</v>
          </cell>
          <cell r="P4467">
            <v>1</v>
          </cell>
          <cell r="Q4467">
            <v>0</v>
          </cell>
          <cell r="R4467">
            <v>0</v>
          </cell>
          <cell r="S4467">
            <v>0</v>
          </cell>
          <cell r="T4467">
            <v>0</v>
          </cell>
        </row>
        <row r="4468">
          <cell r="H4468" t="str">
            <v>Dağıtım-AG</v>
          </cell>
          <cell r="I4468" t="str">
            <v>Uzun</v>
          </cell>
          <cell r="O4468">
            <v>0</v>
          </cell>
          <cell r="P4468">
            <v>0</v>
          </cell>
          <cell r="Q4468">
            <v>0</v>
          </cell>
          <cell r="R4468">
            <v>0</v>
          </cell>
          <cell r="S4468">
            <v>0</v>
          </cell>
          <cell r="T4468">
            <v>1</v>
          </cell>
        </row>
        <row r="4469">
          <cell r="H4469" t="str">
            <v>Dağıtım-AG</v>
          </cell>
          <cell r="I4469" t="str">
            <v>Uzun</v>
          </cell>
          <cell r="O4469">
            <v>0</v>
          </cell>
          <cell r="P4469">
            <v>0</v>
          </cell>
          <cell r="Q4469">
            <v>0</v>
          </cell>
          <cell r="R4469">
            <v>0</v>
          </cell>
          <cell r="S4469">
            <v>0</v>
          </cell>
          <cell r="T4469">
            <v>5</v>
          </cell>
        </row>
        <row r="4470">
          <cell r="H4470" t="str">
            <v>Dağıtım-AG</v>
          </cell>
          <cell r="I4470" t="str">
            <v>Uzun</v>
          </cell>
          <cell r="O4470">
            <v>0</v>
          </cell>
          <cell r="P4470">
            <v>1</v>
          </cell>
          <cell r="Q4470">
            <v>0</v>
          </cell>
          <cell r="R4470">
            <v>0</v>
          </cell>
          <cell r="S4470">
            <v>0</v>
          </cell>
          <cell r="T4470">
            <v>0</v>
          </cell>
        </row>
        <row r="4471">
          <cell r="H4471" t="str">
            <v>Dağıtım-OG</v>
          </cell>
          <cell r="I4471" t="str">
            <v>Uzun</v>
          </cell>
          <cell r="O4471">
            <v>145</v>
          </cell>
          <cell r="P4471">
            <v>12916</v>
          </cell>
          <cell r="Q4471">
            <v>0</v>
          </cell>
          <cell r="R4471">
            <v>0</v>
          </cell>
          <cell r="S4471">
            <v>0</v>
          </cell>
          <cell r="T4471">
            <v>0</v>
          </cell>
        </row>
        <row r="4472">
          <cell r="H4472" t="str">
            <v>Dağıtım-AG</v>
          </cell>
          <cell r="I4472" t="str">
            <v>Uzun</v>
          </cell>
          <cell r="O4472">
            <v>0</v>
          </cell>
          <cell r="P4472">
            <v>84</v>
          </cell>
          <cell r="Q4472">
            <v>0</v>
          </cell>
          <cell r="R4472">
            <v>0</v>
          </cell>
          <cell r="S4472">
            <v>0</v>
          </cell>
          <cell r="T4472">
            <v>0</v>
          </cell>
        </row>
        <row r="4473">
          <cell r="H4473" t="str">
            <v>Dağıtım-AG</v>
          </cell>
          <cell r="I4473" t="str">
            <v>Uzun</v>
          </cell>
          <cell r="O4473">
            <v>0</v>
          </cell>
          <cell r="P4473">
            <v>0</v>
          </cell>
          <cell r="Q4473">
            <v>0</v>
          </cell>
          <cell r="R4473">
            <v>346</v>
          </cell>
          <cell r="S4473">
            <v>0</v>
          </cell>
          <cell r="T4473">
            <v>0</v>
          </cell>
        </row>
        <row r="4474">
          <cell r="H4474" t="str">
            <v>Dağıtım-AG</v>
          </cell>
          <cell r="I4474" t="str">
            <v>Uzun</v>
          </cell>
          <cell r="O4474">
            <v>0</v>
          </cell>
          <cell r="P4474">
            <v>0</v>
          </cell>
          <cell r="Q4474">
            <v>0</v>
          </cell>
          <cell r="R4474">
            <v>0</v>
          </cell>
          <cell r="S4474">
            <v>0</v>
          </cell>
          <cell r="T4474">
            <v>74</v>
          </cell>
        </row>
        <row r="4475">
          <cell r="H4475" t="str">
            <v>Dağıtım-AG</v>
          </cell>
          <cell r="I4475" t="str">
            <v>Uzun</v>
          </cell>
          <cell r="O4475">
            <v>0</v>
          </cell>
          <cell r="P4475">
            <v>29</v>
          </cell>
          <cell r="Q4475">
            <v>0</v>
          </cell>
          <cell r="R4475">
            <v>0</v>
          </cell>
          <cell r="S4475">
            <v>0</v>
          </cell>
          <cell r="T4475">
            <v>0</v>
          </cell>
        </row>
        <row r="4476">
          <cell r="H4476" t="str">
            <v>Dağıtım-AG</v>
          </cell>
          <cell r="I4476" t="str">
            <v>Uzun</v>
          </cell>
          <cell r="O4476">
            <v>0</v>
          </cell>
          <cell r="P4476">
            <v>8</v>
          </cell>
          <cell r="Q4476">
            <v>0</v>
          </cell>
          <cell r="R4476">
            <v>0</v>
          </cell>
          <cell r="S4476">
            <v>0</v>
          </cell>
          <cell r="T4476">
            <v>0</v>
          </cell>
        </row>
        <row r="4477">
          <cell r="H4477" t="str">
            <v>Dağıtım-OG</v>
          </cell>
          <cell r="I4477" t="str">
            <v>Uzun</v>
          </cell>
          <cell r="O4477">
            <v>0</v>
          </cell>
          <cell r="P4477">
            <v>0</v>
          </cell>
          <cell r="Q4477">
            <v>0</v>
          </cell>
          <cell r="R4477">
            <v>0</v>
          </cell>
          <cell r="S4477">
            <v>1</v>
          </cell>
          <cell r="T4477">
            <v>84</v>
          </cell>
        </row>
        <row r="4478">
          <cell r="H4478" t="str">
            <v>Dağıtım-AG</v>
          </cell>
          <cell r="I4478" t="str">
            <v>Uzun</v>
          </cell>
          <cell r="O4478">
            <v>0</v>
          </cell>
          <cell r="P4478">
            <v>1</v>
          </cell>
          <cell r="Q4478">
            <v>0</v>
          </cell>
          <cell r="R4478">
            <v>0</v>
          </cell>
          <cell r="S4478">
            <v>0</v>
          </cell>
          <cell r="T4478">
            <v>0</v>
          </cell>
        </row>
        <row r="4479">
          <cell r="H4479" t="str">
            <v>Dağıtım-AG</v>
          </cell>
          <cell r="I4479" t="str">
            <v>Uzun</v>
          </cell>
          <cell r="O4479">
            <v>0</v>
          </cell>
          <cell r="P4479">
            <v>65</v>
          </cell>
          <cell r="Q4479">
            <v>0</v>
          </cell>
          <cell r="R4479">
            <v>0</v>
          </cell>
          <cell r="S4479">
            <v>0</v>
          </cell>
          <cell r="T4479">
            <v>0</v>
          </cell>
        </row>
        <row r="4480">
          <cell r="H4480" t="str">
            <v>Dağıtım-OG</v>
          </cell>
          <cell r="I4480" t="str">
            <v>Uzun</v>
          </cell>
          <cell r="O4480">
            <v>0</v>
          </cell>
          <cell r="P4480">
            <v>0</v>
          </cell>
          <cell r="Q4480">
            <v>0</v>
          </cell>
          <cell r="R4480">
            <v>0</v>
          </cell>
          <cell r="S4480">
            <v>0</v>
          </cell>
          <cell r="T4480">
            <v>133</v>
          </cell>
        </row>
        <row r="4481">
          <cell r="H4481" t="str">
            <v>Dağıtım-AG</v>
          </cell>
          <cell r="I4481" t="str">
            <v>Uzun</v>
          </cell>
          <cell r="O4481">
            <v>0</v>
          </cell>
          <cell r="P4481">
            <v>1</v>
          </cell>
          <cell r="Q4481">
            <v>0</v>
          </cell>
          <cell r="R4481">
            <v>0</v>
          </cell>
          <cell r="S4481">
            <v>0</v>
          </cell>
          <cell r="T4481">
            <v>0</v>
          </cell>
        </row>
        <row r="4482">
          <cell r="H4482" t="str">
            <v>Dağıtım-AG</v>
          </cell>
          <cell r="I4482" t="str">
            <v>Uzun</v>
          </cell>
          <cell r="O4482">
            <v>0</v>
          </cell>
          <cell r="P4482">
            <v>1</v>
          </cell>
          <cell r="Q4482">
            <v>0</v>
          </cell>
          <cell r="R4482">
            <v>0</v>
          </cell>
          <cell r="S4482">
            <v>0</v>
          </cell>
          <cell r="T4482">
            <v>28</v>
          </cell>
        </row>
        <row r="4483">
          <cell r="H4483" t="str">
            <v>Dağıtım-AG</v>
          </cell>
          <cell r="I4483" t="str">
            <v>Uzun</v>
          </cell>
          <cell r="O4483">
            <v>0</v>
          </cell>
          <cell r="P4483">
            <v>28</v>
          </cell>
          <cell r="Q4483">
            <v>0</v>
          </cell>
          <cell r="R4483">
            <v>0</v>
          </cell>
          <cell r="S4483">
            <v>0</v>
          </cell>
          <cell r="T4483">
            <v>0</v>
          </cell>
        </row>
        <row r="4484">
          <cell r="H4484" t="str">
            <v>Dağıtım-AG</v>
          </cell>
          <cell r="I4484" t="str">
            <v>Uzun</v>
          </cell>
          <cell r="O4484">
            <v>0</v>
          </cell>
          <cell r="P4484">
            <v>5</v>
          </cell>
          <cell r="Q4484">
            <v>0</v>
          </cell>
          <cell r="R4484">
            <v>0</v>
          </cell>
          <cell r="S4484">
            <v>0</v>
          </cell>
          <cell r="T4484">
            <v>0</v>
          </cell>
        </row>
        <row r="4485">
          <cell r="H4485" t="str">
            <v>Dağıtım-AG</v>
          </cell>
          <cell r="I4485" t="str">
            <v>Uzun</v>
          </cell>
          <cell r="O4485">
            <v>0</v>
          </cell>
          <cell r="P4485">
            <v>23</v>
          </cell>
          <cell r="Q4485">
            <v>0</v>
          </cell>
          <cell r="R4485">
            <v>0</v>
          </cell>
          <cell r="S4485">
            <v>0</v>
          </cell>
          <cell r="T4485">
            <v>0</v>
          </cell>
        </row>
        <row r="4486">
          <cell r="H4486" t="str">
            <v>Dağıtım-AG</v>
          </cell>
          <cell r="I4486" t="str">
            <v>Uzun</v>
          </cell>
          <cell r="O4486">
            <v>0</v>
          </cell>
          <cell r="P4486">
            <v>0</v>
          </cell>
          <cell r="Q4486">
            <v>0</v>
          </cell>
          <cell r="R4486">
            <v>0</v>
          </cell>
          <cell r="S4486">
            <v>0</v>
          </cell>
          <cell r="T4486">
            <v>11</v>
          </cell>
        </row>
        <row r="4487">
          <cell r="H4487" t="str">
            <v>Dağıtım-AG</v>
          </cell>
          <cell r="I4487" t="str">
            <v>Uzun</v>
          </cell>
          <cell r="O4487">
            <v>0</v>
          </cell>
          <cell r="P4487">
            <v>1</v>
          </cell>
          <cell r="Q4487">
            <v>0</v>
          </cell>
          <cell r="R4487">
            <v>0</v>
          </cell>
          <cell r="S4487">
            <v>0</v>
          </cell>
          <cell r="T4487">
            <v>0</v>
          </cell>
        </row>
        <row r="4488">
          <cell r="H4488" t="str">
            <v>Dağıtım-OG</v>
          </cell>
          <cell r="I4488" t="str">
            <v>Uzun</v>
          </cell>
          <cell r="O4488">
            <v>6</v>
          </cell>
          <cell r="P4488">
            <v>1374</v>
          </cell>
          <cell r="Q4488">
            <v>0</v>
          </cell>
          <cell r="R4488">
            <v>0</v>
          </cell>
          <cell r="S4488">
            <v>0</v>
          </cell>
          <cell r="T4488">
            <v>0</v>
          </cell>
        </row>
        <row r="4489">
          <cell r="H4489" t="str">
            <v>Dağıtım-AG</v>
          </cell>
          <cell r="I4489" t="str">
            <v>Uzun</v>
          </cell>
          <cell r="O4489">
            <v>0</v>
          </cell>
          <cell r="P4489">
            <v>34</v>
          </cell>
          <cell r="Q4489">
            <v>0</v>
          </cell>
          <cell r="R4489">
            <v>0</v>
          </cell>
          <cell r="S4489">
            <v>0</v>
          </cell>
          <cell r="T4489">
            <v>0</v>
          </cell>
        </row>
        <row r="4490">
          <cell r="H4490" t="str">
            <v>Dağıtım-OG</v>
          </cell>
          <cell r="I4490" t="str">
            <v>Uzun</v>
          </cell>
          <cell r="O4490">
            <v>0</v>
          </cell>
          <cell r="P4490">
            <v>31</v>
          </cell>
          <cell r="Q4490">
            <v>0</v>
          </cell>
          <cell r="R4490">
            <v>0</v>
          </cell>
          <cell r="S4490">
            <v>0</v>
          </cell>
          <cell r="T4490">
            <v>0</v>
          </cell>
        </row>
        <row r="4491">
          <cell r="H4491" t="str">
            <v>Dağıtım-AG</v>
          </cell>
          <cell r="I4491" t="str">
            <v>Uzun</v>
          </cell>
          <cell r="O4491">
            <v>0</v>
          </cell>
          <cell r="P4491">
            <v>2</v>
          </cell>
          <cell r="Q4491">
            <v>0</v>
          </cell>
          <cell r="R4491">
            <v>0</v>
          </cell>
          <cell r="S4491">
            <v>0</v>
          </cell>
          <cell r="T4491">
            <v>0</v>
          </cell>
        </row>
        <row r="4492">
          <cell r="H4492" t="str">
            <v>Dağıtım-AG</v>
          </cell>
          <cell r="I4492" t="str">
            <v>Uzun</v>
          </cell>
          <cell r="O4492">
            <v>0</v>
          </cell>
          <cell r="P4492">
            <v>4</v>
          </cell>
          <cell r="Q4492">
            <v>0</v>
          </cell>
          <cell r="R4492">
            <v>0</v>
          </cell>
          <cell r="S4492">
            <v>0</v>
          </cell>
          <cell r="T4492">
            <v>0</v>
          </cell>
        </row>
        <row r="4493">
          <cell r="H4493" t="str">
            <v>Dağıtım-AG</v>
          </cell>
          <cell r="I4493" t="str">
            <v>Uzun</v>
          </cell>
          <cell r="O4493">
            <v>0</v>
          </cell>
          <cell r="P4493">
            <v>2</v>
          </cell>
          <cell r="Q4493">
            <v>0</v>
          </cell>
          <cell r="R4493">
            <v>0</v>
          </cell>
          <cell r="S4493">
            <v>0</v>
          </cell>
          <cell r="T4493">
            <v>0</v>
          </cell>
        </row>
        <row r="4494">
          <cell r="H4494" t="str">
            <v>Dağıtım-AG</v>
          </cell>
          <cell r="I4494" t="str">
            <v>Uzun</v>
          </cell>
          <cell r="O4494">
            <v>0</v>
          </cell>
          <cell r="P4494">
            <v>11</v>
          </cell>
          <cell r="Q4494">
            <v>0</v>
          </cell>
          <cell r="R4494">
            <v>0</v>
          </cell>
          <cell r="S4494">
            <v>0</v>
          </cell>
          <cell r="T4494">
            <v>0</v>
          </cell>
        </row>
        <row r="4495">
          <cell r="H4495" t="str">
            <v>Dağıtım-AG</v>
          </cell>
          <cell r="I4495" t="str">
            <v>Uzun</v>
          </cell>
          <cell r="O4495">
            <v>0</v>
          </cell>
          <cell r="P4495">
            <v>53</v>
          </cell>
          <cell r="Q4495">
            <v>0</v>
          </cell>
          <cell r="R4495">
            <v>0</v>
          </cell>
          <cell r="S4495">
            <v>0</v>
          </cell>
          <cell r="T4495">
            <v>0</v>
          </cell>
        </row>
        <row r="4496">
          <cell r="H4496" t="str">
            <v>Dağıtım-AG</v>
          </cell>
          <cell r="I4496" t="str">
            <v>Uzun</v>
          </cell>
          <cell r="O4496">
            <v>0</v>
          </cell>
          <cell r="P4496">
            <v>1</v>
          </cell>
          <cell r="Q4496">
            <v>0</v>
          </cell>
          <cell r="R4496">
            <v>0</v>
          </cell>
          <cell r="S4496">
            <v>0</v>
          </cell>
          <cell r="T4496">
            <v>0</v>
          </cell>
        </row>
        <row r="4497">
          <cell r="H4497" t="str">
            <v>Dağıtım-AG</v>
          </cell>
          <cell r="I4497" t="str">
            <v>Uzun</v>
          </cell>
          <cell r="O4497">
            <v>0</v>
          </cell>
          <cell r="P4497">
            <v>4</v>
          </cell>
          <cell r="Q4497">
            <v>0</v>
          </cell>
          <cell r="R4497">
            <v>0</v>
          </cell>
          <cell r="S4497">
            <v>0</v>
          </cell>
          <cell r="T4497">
            <v>0</v>
          </cell>
        </row>
        <row r="4498">
          <cell r="H4498" t="str">
            <v>Dağıtım-AG</v>
          </cell>
          <cell r="I4498" t="str">
            <v>Uzun</v>
          </cell>
          <cell r="O4498">
            <v>0</v>
          </cell>
          <cell r="P4498">
            <v>0</v>
          </cell>
          <cell r="Q4498">
            <v>0</v>
          </cell>
          <cell r="R4498">
            <v>3</v>
          </cell>
          <cell r="S4498">
            <v>0</v>
          </cell>
          <cell r="T4498">
            <v>0</v>
          </cell>
        </row>
        <row r="4499">
          <cell r="H4499" t="str">
            <v>Dağıtım-OG</v>
          </cell>
          <cell r="I4499" t="str">
            <v>Uzun</v>
          </cell>
          <cell r="O4499">
            <v>1</v>
          </cell>
          <cell r="P4499">
            <v>0</v>
          </cell>
          <cell r="Q4499">
            <v>0</v>
          </cell>
          <cell r="R4499">
            <v>0</v>
          </cell>
          <cell r="S4499">
            <v>0</v>
          </cell>
          <cell r="T4499">
            <v>0</v>
          </cell>
        </row>
        <row r="4500">
          <cell r="H4500" t="str">
            <v>Dağıtım-AG</v>
          </cell>
          <cell r="I4500" t="str">
            <v>Uzun</v>
          </cell>
          <cell r="O4500">
            <v>0</v>
          </cell>
          <cell r="P4500">
            <v>0</v>
          </cell>
          <cell r="Q4500">
            <v>0</v>
          </cell>
          <cell r="R4500">
            <v>114</v>
          </cell>
          <cell r="S4500">
            <v>0</v>
          </cell>
          <cell r="T4500">
            <v>0</v>
          </cell>
        </row>
        <row r="4501">
          <cell r="H4501" t="str">
            <v>Dağıtım-AG</v>
          </cell>
          <cell r="I4501" t="str">
            <v>Uzun</v>
          </cell>
          <cell r="O4501">
            <v>0</v>
          </cell>
          <cell r="P4501">
            <v>0</v>
          </cell>
          <cell r="Q4501">
            <v>0</v>
          </cell>
          <cell r="R4501">
            <v>1</v>
          </cell>
          <cell r="S4501">
            <v>0</v>
          </cell>
          <cell r="T4501">
            <v>0</v>
          </cell>
        </row>
        <row r="4502">
          <cell r="H4502" t="str">
            <v>Dağıtım-AG</v>
          </cell>
          <cell r="I4502" t="str">
            <v>Uzun</v>
          </cell>
          <cell r="O4502">
            <v>0</v>
          </cell>
          <cell r="P4502">
            <v>5</v>
          </cell>
          <cell r="Q4502">
            <v>0</v>
          </cell>
          <cell r="R4502">
            <v>0</v>
          </cell>
          <cell r="S4502">
            <v>0</v>
          </cell>
          <cell r="T4502">
            <v>0</v>
          </cell>
        </row>
        <row r="4503">
          <cell r="H4503" t="str">
            <v>Dağıtım-OG</v>
          </cell>
          <cell r="I4503" t="str">
            <v>Uzun</v>
          </cell>
          <cell r="O4503">
            <v>0</v>
          </cell>
          <cell r="P4503">
            <v>0</v>
          </cell>
          <cell r="Q4503">
            <v>0</v>
          </cell>
          <cell r="R4503">
            <v>0</v>
          </cell>
          <cell r="S4503">
            <v>0</v>
          </cell>
          <cell r="T4503">
            <v>88</v>
          </cell>
        </row>
        <row r="4504">
          <cell r="H4504" t="str">
            <v>Dağıtım-AG</v>
          </cell>
          <cell r="I4504" t="str">
            <v>Uzun</v>
          </cell>
          <cell r="O4504">
            <v>0</v>
          </cell>
          <cell r="P4504">
            <v>2</v>
          </cell>
          <cell r="Q4504">
            <v>0</v>
          </cell>
          <cell r="R4504">
            <v>0</v>
          </cell>
          <cell r="S4504">
            <v>0</v>
          </cell>
          <cell r="T4504">
            <v>0</v>
          </cell>
        </row>
        <row r="4505">
          <cell r="H4505" t="str">
            <v>Dağıtım-AG</v>
          </cell>
          <cell r="I4505" t="str">
            <v>Uzun</v>
          </cell>
          <cell r="O4505">
            <v>0</v>
          </cell>
          <cell r="P4505">
            <v>2</v>
          </cell>
          <cell r="Q4505">
            <v>0</v>
          </cell>
          <cell r="R4505">
            <v>0</v>
          </cell>
          <cell r="S4505">
            <v>0</v>
          </cell>
          <cell r="T4505">
            <v>0</v>
          </cell>
        </row>
        <row r="4506">
          <cell r="H4506" t="str">
            <v>Dağıtım-AG</v>
          </cell>
          <cell r="I4506" t="str">
            <v>Uzun</v>
          </cell>
          <cell r="O4506">
            <v>0</v>
          </cell>
          <cell r="P4506">
            <v>1</v>
          </cell>
          <cell r="Q4506">
            <v>0</v>
          </cell>
          <cell r="R4506">
            <v>0</v>
          </cell>
          <cell r="S4506">
            <v>0</v>
          </cell>
          <cell r="T4506">
            <v>0</v>
          </cell>
        </row>
        <row r="4507">
          <cell r="H4507" t="str">
            <v>Dağıtım-AG</v>
          </cell>
          <cell r="I4507" t="str">
            <v>Uzun</v>
          </cell>
          <cell r="O4507">
            <v>0</v>
          </cell>
          <cell r="P4507">
            <v>0</v>
          </cell>
          <cell r="Q4507">
            <v>0</v>
          </cell>
          <cell r="R4507">
            <v>0</v>
          </cell>
          <cell r="S4507">
            <v>0</v>
          </cell>
          <cell r="T4507">
            <v>6</v>
          </cell>
        </row>
        <row r="4508">
          <cell r="H4508" t="str">
            <v>Dağıtım-AG</v>
          </cell>
          <cell r="I4508" t="str">
            <v>Uzun</v>
          </cell>
          <cell r="O4508">
            <v>0</v>
          </cell>
          <cell r="P4508">
            <v>22</v>
          </cell>
          <cell r="Q4508">
            <v>0</v>
          </cell>
          <cell r="R4508">
            <v>0</v>
          </cell>
          <cell r="S4508">
            <v>0</v>
          </cell>
          <cell r="T4508">
            <v>0</v>
          </cell>
        </row>
        <row r="4509">
          <cell r="H4509" t="str">
            <v>Dağıtım-AG</v>
          </cell>
          <cell r="I4509" t="str">
            <v>Uzun</v>
          </cell>
          <cell r="O4509">
            <v>0</v>
          </cell>
          <cell r="P4509">
            <v>5</v>
          </cell>
          <cell r="Q4509">
            <v>0</v>
          </cell>
          <cell r="R4509">
            <v>0</v>
          </cell>
          <cell r="S4509">
            <v>0</v>
          </cell>
          <cell r="T4509">
            <v>0</v>
          </cell>
        </row>
        <row r="4510">
          <cell r="H4510" t="str">
            <v>Dağıtım-AG</v>
          </cell>
          <cell r="I4510" t="str">
            <v>Uzun</v>
          </cell>
          <cell r="O4510">
            <v>0</v>
          </cell>
          <cell r="P4510">
            <v>5</v>
          </cell>
          <cell r="Q4510">
            <v>0</v>
          </cell>
          <cell r="R4510">
            <v>0</v>
          </cell>
          <cell r="S4510">
            <v>0</v>
          </cell>
          <cell r="T4510">
            <v>0</v>
          </cell>
        </row>
        <row r="4511">
          <cell r="H4511" t="str">
            <v>Dağıtım-AG</v>
          </cell>
          <cell r="I4511" t="str">
            <v>Uzun</v>
          </cell>
          <cell r="O4511">
            <v>0</v>
          </cell>
          <cell r="P4511">
            <v>0</v>
          </cell>
          <cell r="Q4511">
            <v>0</v>
          </cell>
          <cell r="R4511">
            <v>0</v>
          </cell>
          <cell r="S4511">
            <v>0</v>
          </cell>
          <cell r="T4511">
            <v>38</v>
          </cell>
        </row>
        <row r="4512">
          <cell r="H4512" t="str">
            <v>Dağıtım-AG</v>
          </cell>
          <cell r="I4512" t="str">
            <v>Uzun</v>
          </cell>
          <cell r="O4512">
            <v>0</v>
          </cell>
          <cell r="P4512">
            <v>0</v>
          </cell>
          <cell r="Q4512">
            <v>0</v>
          </cell>
          <cell r="R4512">
            <v>0</v>
          </cell>
          <cell r="S4512">
            <v>0</v>
          </cell>
          <cell r="T4512">
            <v>7</v>
          </cell>
        </row>
        <row r="4513">
          <cell r="H4513" t="str">
            <v>Dağıtım-AG</v>
          </cell>
          <cell r="I4513" t="str">
            <v>Uzun</v>
          </cell>
          <cell r="O4513">
            <v>0</v>
          </cell>
          <cell r="P4513">
            <v>540</v>
          </cell>
          <cell r="Q4513">
            <v>0</v>
          </cell>
          <cell r="R4513">
            <v>0</v>
          </cell>
          <cell r="S4513">
            <v>0</v>
          </cell>
          <cell r="T4513">
            <v>0</v>
          </cell>
        </row>
        <row r="4514">
          <cell r="H4514" t="str">
            <v>Dağıtım-OG</v>
          </cell>
          <cell r="I4514" t="str">
            <v>Uzun</v>
          </cell>
          <cell r="O4514">
            <v>0</v>
          </cell>
          <cell r="P4514">
            <v>0</v>
          </cell>
          <cell r="Q4514">
            <v>0</v>
          </cell>
          <cell r="R4514">
            <v>0</v>
          </cell>
          <cell r="S4514">
            <v>0</v>
          </cell>
          <cell r="T4514">
            <v>41</v>
          </cell>
        </row>
        <row r="4515">
          <cell r="H4515" t="str">
            <v>Dağıtım-AG</v>
          </cell>
          <cell r="I4515" t="str">
            <v>Uzun</v>
          </cell>
          <cell r="O4515">
            <v>0</v>
          </cell>
          <cell r="P4515">
            <v>1</v>
          </cell>
          <cell r="Q4515">
            <v>0</v>
          </cell>
          <cell r="R4515">
            <v>0</v>
          </cell>
          <cell r="S4515">
            <v>0</v>
          </cell>
          <cell r="T4515">
            <v>0</v>
          </cell>
        </row>
        <row r="4516">
          <cell r="H4516" t="str">
            <v>Dağıtım-AG</v>
          </cell>
          <cell r="I4516" t="str">
            <v>Uzun</v>
          </cell>
          <cell r="O4516">
            <v>0</v>
          </cell>
          <cell r="P4516">
            <v>30</v>
          </cell>
          <cell r="Q4516">
            <v>0</v>
          </cell>
          <cell r="R4516">
            <v>0</v>
          </cell>
          <cell r="S4516">
            <v>0</v>
          </cell>
          <cell r="T4516">
            <v>0</v>
          </cell>
        </row>
        <row r="4517">
          <cell r="H4517" t="str">
            <v>Dağıtım-AG</v>
          </cell>
          <cell r="I4517" t="str">
            <v>Uzun</v>
          </cell>
          <cell r="O4517">
            <v>0</v>
          </cell>
          <cell r="P4517">
            <v>0</v>
          </cell>
          <cell r="Q4517">
            <v>0</v>
          </cell>
          <cell r="R4517">
            <v>0</v>
          </cell>
          <cell r="S4517">
            <v>0</v>
          </cell>
          <cell r="T4517">
            <v>35</v>
          </cell>
        </row>
        <row r="4518">
          <cell r="H4518" t="str">
            <v>Dağıtım-AG</v>
          </cell>
          <cell r="I4518" t="str">
            <v>Uzun</v>
          </cell>
          <cell r="O4518">
            <v>0</v>
          </cell>
          <cell r="P4518">
            <v>2</v>
          </cell>
          <cell r="Q4518">
            <v>0</v>
          </cell>
          <cell r="R4518">
            <v>0</v>
          </cell>
          <cell r="S4518">
            <v>0</v>
          </cell>
          <cell r="T4518">
            <v>0</v>
          </cell>
        </row>
        <row r="4519">
          <cell r="H4519" t="str">
            <v>Dağıtım-AG</v>
          </cell>
          <cell r="I4519" t="str">
            <v>Uzun</v>
          </cell>
          <cell r="O4519">
            <v>0</v>
          </cell>
          <cell r="P4519">
            <v>28</v>
          </cell>
          <cell r="Q4519">
            <v>0</v>
          </cell>
          <cell r="R4519">
            <v>0</v>
          </cell>
          <cell r="S4519">
            <v>0</v>
          </cell>
          <cell r="T4519">
            <v>0</v>
          </cell>
        </row>
        <row r="4520">
          <cell r="H4520" t="str">
            <v>Dağıtım-OG</v>
          </cell>
          <cell r="I4520" t="str">
            <v>Uzun</v>
          </cell>
          <cell r="O4520">
            <v>0</v>
          </cell>
          <cell r="P4520">
            <v>0</v>
          </cell>
          <cell r="Q4520">
            <v>0</v>
          </cell>
          <cell r="R4520">
            <v>0</v>
          </cell>
          <cell r="S4520">
            <v>0</v>
          </cell>
          <cell r="T4520">
            <v>13</v>
          </cell>
        </row>
        <row r="4521">
          <cell r="H4521" t="str">
            <v>Dağıtım-AG</v>
          </cell>
          <cell r="I4521" t="str">
            <v>Uzun</v>
          </cell>
          <cell r="O4521">
            <v>0</v>
          </cell>
          <cell r="P4521">
            <v>27</v>
          </cell>
          <cell r="Q4521">
            <v>0</v>
          </cell>
          <cell r="R4521">
            <v>0</v>
          </cell>
          <cell r="S4521">
            <v>0</v>
          </cell>
          <cell r="T4521">
            <v>0</v>
          </cell>
        </row>
        <row r="4522">
          <cell r="H4522" t="str">
            <v>Dağıtım-AG</v>
          </cell>
          <cell r="I4522" t="str">
            <v>Uzun</v>
          </cell>
          <cell r="O4522">
            <v>0</v>
          </cell>
          <cell r="P4522">
            <v>0</v>
          </cell>
          <cell r="Q4522">
            <v>0</v>
          </cell>
          <cell r="R4522">
            <v>0</v>
          </cell>
          <cell r="S4522">
            <v>0</v>
          </cell>
          <cell r="T4522">
            <v>1</v>
          </cell>
        </row>
        <row r="4523">
          <cell r="H4523" t="str">
            <v>Dağıtım-AG</v>
          </cell>
          <cell r="I4523" t="str">
            <v>Uzun</v>
          </cell>
          <cell r="O4523">
            <v>0</v>
          </cell>
          <cell r="P4523">
            <v>0</v>
          </cell>
          <cell r="Q4523">
            <v>0</v>
          </cell>
          <cell r="R4523">
            <v>0</v>
          </cell>
          <cell r="S4523">
            <v>0</v>
          </cell>
          <cell r="T4523">
            <v>60</v>
          </cell>
        </row>
        <row r="4524">
          <cell r="H4524" t="str">
            <v>Dağıtım-AG</v>
          </cell>
          <cell r="I4524" t="str">
            <v>Uzun</v>
          </cell>
          <cell r="O4524">
            <v>0</v>
          </cell>
          <cell r="P4524">
            <v>239</v>
          </cell>
          <cell r="Q4524">
            <v>0</v>
          </cell>
          <cell r="R4524">
            <v>0</v>
          </cell>
          <cell r="S4524">
            <v>0</v>
          </cell>
          <cell r="T4524">
            <v>0</v>
          </cell>
        </row>
        <row r="4525">
          <cell r="H4525" t="str">
            <v>Dağıtım-AG</v>
          </cell>
          <cell r="I4525" t="str">
            <v>Uzun</v>
          </cell>
          <cell r="O4525">
            <v>0</v>
          </cell>
          <cell r="P4525">
            <v>1</v>
          </cell>
          <cell r="Q4525">
            <v>0</v>
          </cell>
          <cell r="R4525">
            <v>0</v>
          </cell>
          <cell r="S4525">
            <v>0</v>
          </cell>
          <cell r="T4525">
            <v>0</v>
          </cell>
        </row>
        <row r="4526">
          <cell r="H4526" t="str">
            <v>Dağıtım-AG</v>
          </cell>
          <cell r="I4526" t="str">
            <v>Uzun</v>
          </cell>
          <cell r="O4526">
            <v>0</v>
          </cell>
          <cell r="P4526">
            <v>10</v>
          </cell>
          <cell r="Q4526">
            <v>0</v>
          </cell>
          <cell r="R4526">
            <v>0</v>
          </cell>
          <cell r="S4526">
            <v>0</v>
          </cell>
          <cell r="T4526">
            <v>0</v>
          </cell>
        </row>
        <row r="4527">
          <cell r="H4527" t="str">
            <v>Dağıtım-AG</v>
          </cell>
          <cell r="I4527" t="str">
            <v>Uzun</v>
          </cell>
          <cell r="O4527">
            <v>0</v>
          </cell>
          <cell r="P4527">
            <v>2</v>
          </cell>
          <cell r="Q4527">
            <v>0</v>
          </cell>
          <cell r="R4527">
            <v>0</v>
          </cell>
          <cell r="S4527">
            <v>0</v>
          </cell>
          <cell r="T4527">
            <v>0</v>
          </cell>
        </row>
        <row r="4528">
          <cell r="H4528" t="str">
            <v>Dağıtım-AG</v>
          </cell>
          <cell r="I4528" t="str">
            <v>Uzun</v>
          </cell>
          <cell r="O4528">
            <v>0</v>
          </cell>
          <cell r="P4528">
            <v>2</v>
          </cell>
          <cell r="Q4528">
            <v>0</v>
          </cell>
          <cell r="R4528">
            <v>0</v>
          </cell>
          <cell r="S4528">
            <v>0</v>
          </cell>
          <cell r="T4528">
            <v>0</v>
          </cell>
        </row>
        <row r="4529">
          <cell r="H4529" t="str">
            <v>Dağıtım-AG</v>
          </cell>
          <cell r="I4529" t="str">
            <v>Uzun</v>
          </cell>
          <cell r="O4529">
            <v>0</v>
          </cell>
          <cell r="P4529">
            <v>2</v>
          </cell>
          <cell r="Q4529">
            <v>0</v>
          </cell>
          <cell r="R4529">
            <v>0</v>
          </cell>
          <cell r="S4529">
            <v>0</v>
          </cell>
          <cell r="T4529">
            <v>0</v>
          </cell>
        </row>
        <row r="4530">
          <cell r="H4530" t="str">
            <v>Dağıtım-AG</v>
          </cell>
          <cell r="I4530" t="str">
            <v>Uzun</v>
          </cell>
          <cell r="O4530">
            <v>0</v>
          </cell>
          <cell r="P4530">
            <v>31</v>
          </cell>
          <cell r="Q4530">
            <v>0</v>
          </cell>
          <cell r="R4530">
            <v>0</v>
          </cell>
          <cell r="S4530">
            <v>0</v>
          </cell>
          <cell r="T4530">
            <v>0</v>
          </cell>
        </row>
        <row r="4531">
          <cell r="H4531" t="str">
            <v>Dağıtım-OG</v>
          </cell>
          <cell r="I4531" t="str">
            <v>Uzun</v>
          </cell>
          <cell r="O4531">
            <v>0</v>
          </cell>
          <cell r="P4531">
            <v>0</v>
          </cell>
          <cell r="Q4531">
            <v>0</v>
          </cell>
          <cell r="R4531">
            <v>90</v>
          </cell>
          <cell r="S4531">
            <v>0</v>
          </cell>
          <cell r="T4531">
            <v>0</v>
          </cell>
        </row>
        <row r="4532">
          <cell r="H4532" t="str">
            <v>Dağıtım-OG</v>
          </cell>
          <cell r="I4532" t="str">
            <v>Uzun</v>
          </cell>
          <cell r="O4532">
            <v>0</v>
          </cell>
          <cell r="P4532">
            <v>0</v>
          </cell>
          <cell r="Q4532">
            <v>0</v>
          </cell>
          <cell r="R4532">
            <v>0</v>
          </cell>
          <cell r="S4532">
            <v>0</v>
          </cell>
          <cell r="T4532">
            <v>38</v>
          </cell>
        </row>
        <row r="4533">
          <cell r="H4533" t="str">
            <v>Dağıtım-OG</v>
          </cell>
          <cell r="I4533" t="str">
            <v>Uzun</v>
          </cell>
          <cell r="O4533">
            <v>8</v>
          </cell>
          <cell r="P4533">
            <v>382</v>
          </cell>
          <cell r="Q4533">
            <v>0</v>
          </cell>
          <cell r="R4533">
            <v>0</v>
          </cell>
          <cell r="S4533">
            <v>12</v>
          </cell>
          <cell r="T4533">
            <v>121</v>
          </cell>
        </row>
        <row r="4534">
          <cell r="H4534" t="str">
            <v>Dağıtım-AG</v>
          </cell>
          <cell r="I4534" t="str">
            <v>Uzun</v>
          </cell>
          <cell r="O4534">
            <v>0</v>
          </cell>
          <cell r="P4534">
            <v>0</v>
          </cell>
          <cell r="Q4534">
            <v>0</v>
          </cell>
          <cell r="R4534">
            <v>0</v>
          </cell>
          <cell r="S4534">
            <v>0</v>
          </cell>
          <cell r="T4534">
            <v>102</v>
          </cell>
        </row>
        <row r="4535">
          <cell r="H4535" t="str">
            <v>Dağıtım-AG</v>
          </cell>
          <cell r="I4535" t="str">
            <v>Uzun</v>
          </cell>
          <cell r="O4535">
            <v>0</v>
          </cell>
          <cell r="P4535">
            <v>1</v>
          </cell>
          <cell r="Q4535">
            <v>0</v>
          </cell>
          <cell r="R4535">
            <v>0</v>
          </cell>
          <cell r="S4535">
            <v>0</v>
          </cell>
          <cell r="T4535">
            <v>0</v>
          </cell>
        </row>
        <row r="4536">
          <cell r="H4536" t="str">
            <v>Dağıtım-AG</v>
          </cell>
          <cell r="I4536" t="str">
            <v>Uzun</v>
          </cell>
          <cell r="O4536">
            <v>0</v>
          </cell>
          <cell r="P4536">
            <v>0</v>
          </cell>
          <cell r="Q4536">
            <v>0</v>
          </cell>
          <cell r="R4536">
            <v>11</v>
          </cell>
          <cell r="S4536">
            <v>0</v>
          </cell>
          <cell r="T4536">
            <v>0</v>
          </cell>
        </row>
        <row r="4537">
          <cell r="H4537" t="str">
            <v>Dağıtım-AG</v>
          </cell>
          <cell r="I4537" t="str">
            <v>Uzun</v>
          </cell>
          <cell r="O4537">
            <v>0</v>
          </cell>
          <cell r="P4537">
            <v>19</v>
          </cell>
          <cell r="Q4537">
            <v>0</v>
          </cell>
          <cell r="R4537">
            <v>0</v>
          </cell>
          <cell r="S4537">
            <v>0</v>
          </cell>
          <cell r="T4537">
            <v>0</v>
          </cell>
        </row>
        <row r="4538">
          <cell r="H4538" t="str">
            <v>Dağıtım-AG</v>
          </cell>
          <cell r="I4538" t="str">
            <v>Uzun</v>
          </cell>
          <cell r="O4538">
            <v>0</v>
          </cell>
          <cell r="P4538">
            <v>4</v>
          </cell>
          <cell r="Q4538">
            <v>0</v>
          </cell>
          <cell r="R4538">
            <v>0</v>
          </cell>
          <cell r="S4538">
            <v>0</v>
          </cell>
          <cell r="T4538">
            <v>0</v>
          </cell>
        </row>
        <row r="4539">
          <cell r="H4539" t="str">
            <v>Dağıtım-OG</v>
          </cell>
          <cell r="I4539" t="str">
            <v>Uzun</v>
          </cell>
          <cell r="O4539">
            <v>0</v>
          </cell>
          <cell r="P4539">
            <v>958</v>
          </cell>
          <cell r="Q4539">
            <v>0</v>
          </cell>
          <cell r="R4539">
            <v>0</v>
          </cell>
          <cell r="S4539">
            <v>0</v>
          </cell>
          <cell r="T4539">
            <v>0</v>
          </cell>
        </row>
        <row r="4540">
          <cell r="H4540" t="str">
            <v>Dağıtım-AG</v>
          </cell>
          <cell r="I4540" t="str">
            <v>Uzun</v>
          </cell>
          <cell r="O4540">
            <v>0</v>
          </cell>
          <cell r="P4540">
            <v>0</v>
          </cell>
          <cell r="Q4540">
            <v>0</v>
          </cell>
          <cell r="R4540">
            <v>37</v>
          </cell>
          <cell r="S4540">
            <v>0</v>
          </cell>
          <cell r="T4540">
            <v>0</v>
          </cell>
        </row>
        <row r="4541">
          <cell r="H4541" t="str">
            <v>Dağıtım-AG</v>
          </cell>
          <cell r="I4541" t="str">
            <v>Uzun</v>
          </cell>
          <cell r="O4541">
            <v>0</v>
          </cell>
          <cell r="P4541">
            <v>4</v>
          </cell>
          <cell r="Q4541">
            <v>0</v>
          </cell>
          <cell r="R4541">
            <v>0</v>
          </cell>
          <cell r="S4541">
            <v>0</v>
          </cell>
          <cell r="T4541">
            <v>0</v>
          </cell>
        </row>
        <row r="4542">
          <cell r="H4542" t="str">
            <v>Dağıtım-AG</v>
          </cell>
          <cell r="I4542" t="str">
            <v>Uzun</v>
          </cell>
          <cell r="O4542">
            <v>0</v>
          </cell>
          <cell r="P4542">
            <v>0</v>
          </cell>
          <cell r="Q4542">
            <v>0</v>
          </cell>
          <cell r="R4542">
            <v>0</v>
          </cell>
          <cell r="S4542">
            <v>0</v>
          </cell>
          <cell r="T4542">
            <v>77</v>
          </cell>
        </row>
        <row r="4543">
          <cell r="H4543" t="str">
            <v>Dağıtım-AG</v>
          </cell>
          <cell r="I4543" t="str">
            <v>Uzun</v>
          </cell>
          <cell r="O4543">
            <v>0</v>
          </cell>
          <cell r="P4543">
            <v>38</v>
          </cell>
          <cell r="Q4543">
            <v>0</v>
          </cell>
          <cell r="R4543">
            <v>0</v>
          </cell>
          <cell r="S4543">
            <v>0</v>
          </cell>
          <cell r="T4543">
            <v>0</v>
          </cell>
        </row>
        <row r="4544">
          <cell r="H4544" t="str">
            <v>Dağıtım-AG</v>
          </cell>
          <cell r="I4544" t="str">
            <v>Uzun</v>
          </cell>
          <cell r="O4544">
            <v>0</v>
          </cell>
          <cell r="P4544">
            <v>0</v>
          </cell>
          <cell r="Q4544">
            <v>0</v>
          </cell>
          <cell r="R4544">
            <v>2</v>
          </cell>
          <cell r="S4544">
            <v>0</v>
          </cell>
          <cell r="T4544">
            <v>0</v>
          </cell>
        </row>
        <row r="4545">
          <cell r="H4545" t="str">
            <v>Dağıtım-AG</v>
          </cell>
          <cell r="I4545" t="str">
            <v>Uzun</v>
          </cell>
          <cell r="O4545">
            <v>0</v>
          </cell>
          <cell r="P4545">
            <v>37</v>
          </cell>
          <cell r="Q4545">
            <v>0</v>
          </cell>
          <cell r="R4545">
            <v>0</v>
          </cell>
          <cell r="S4545">
            <v>0</v>
          </cell>
          <cell r="T4545">
            <v>0</v>
          </cell>
        </row>
        <row r="4546">
          <cell r="H4546" t="str">
            <v>Dağıtım-AG</v>
          </cell>
          <cell r="I4546" t="str">
            <v>Uzun</v>
          </cell>
          <cell r="O4546">
            <v>0</v>
          </cell>
          <cell r="P4546">
            <v>0</v>
          </cell>
          <cell r="Q4546">
            <v>0</v>
          </cell>
          <cell r="R4546">
            <v>1</v>
          </cell>
          <cell r="S4546">
            <v>0</v>
          </cell>
          <cell r="T4546">
            <v>0</v>
          </cell>
        </row>
        <row r="4547">
          <cell r="H4547" t="str">
            <v>Dağıtım-OG</v>
          </cell>
          <cell r="I4547" t="str">
            <v>Uzun</v>
          </cell>
          <cell r="O4547">
            <v>0</v>
          </cell>
          <cell r="P4547">
            <v>0</v>
          </cell>
          <cell r="Q4547">
            <v>7</v>
          </cell>
          <cell r="R4547">
            <v>0</v>
          </cell>
          <cell r="S4547">
            <v>0</v>
          </cell>
          <cell r="T4547">
            <v>0</v>
          </cell>
        </row>
        <row r="4548">
          <cell r="H4548" t="str">
            <v>Dağıtım-AG</v>
          </cell>
          <cell r="I4548" t="str">
            <v>Uzun</v>
          </cell>
          <cell r="O4548">
            <v>0</v>
          </cell>
          <cell r="P4548">
            <v>1</v>
          </cell>
          <cell r="Q4548">
            <v>0</v>
          </cell>
          <cell r="R4548">
            <v>0</v>
          </cell>
          <cell r="S4548">
            <v>0</v>
          </cell>
          <cell r="T4548">
            <v>0</v>
          </cell>
        </row>
        <row r="4549">
          <cell r="H4549" t="str">
            <v>Dağıtım-OG</v>
          </cell>
          <cell r="I4549" t="str">
            <v>Uzun</v>
          </cell>
          <cell r="O4549">
            <v>0</v>
          </cell>
          <cell r="P4549">
            <v>0</v>
          </cell>
          <cell r="Q4549">
            <v>0</v>
          </cell>
          <cell r="R4549">
            <v>0</v>
          </cell>
          <cell r="S4549">
            <v>0</v>
          </cell>
          <cell r="T4549">
            <v>118</v>
          </cell>
        </row>
        <row r="4550">
          <cell r="H4550" t="str">
            <v>Dağıtım-AG</v>
          </cell>
          <cell r="I4550" t="str">
            <v>Uzun</v>
          </cell>
          <cell r="O4550">
            <v>0</v>
          </cell>
          <cell r="P4550">
            <v>14</v>
          </cell>
          <cell r="Q4550">
            <v>0</v>
          </cell>
          <cell r="R4550">
            <v>0</v>
          </cell>
          <cell r="S4550">
            <v>0</v>
          </cell>
          <cell r="T4550">
            <v>0</v>
          </cell>
        </row>
        <row r="4551">
          <cell r="H4551" t="str">
            <v>Dağıtım-AG</v>
          </cell>
          <cell r="I4551" t="str">
            <v>Uzun</v>
          </cell>
          <cell r="O4551">
            <v>0</v>
          </cell>
          <cell r="P4551">
            <v>1</v>
          </cell>
          <cell r="Q4551">
            <v>0</v>
          </cell>
          <cell r="R4551">
            <v>0</v>
          </cell>
          <cell r="S4551">
            <v>0</v>
          </cell>
          <cell r="T4551">
            <v>0</v>
          </cell>
        </row>
        <row r="4552">
          <cell r="H4552" t="str">
            <v>Dağıtım-AG</v>
          </cell>
          <cell r="I4552" t="str">
            <v>Uzun</v>
          </cell>
          <cell r="O4552">
            <v>0</v>
          </cell>
          <cell r="P4552">
            <v>1</v>
          </cell>
          <cell r="Q4552">
            <v>0</v>
          </cell>
          <cell r="R4552">
            <v>0</v>
          </cell>
          <cell r="S4552">
            <v>0</v>
          </cell>
          <cell r="T4552">
            <v>0</v>
          </cell>
        </row>
        <row r="4553">
          <cell r="H4553" t="str">
            <v>Dağıtım-AG</v>
          </cell>
          <cell r="I4553" t="str">
            <v>Uzun</v>
          </cell>
          <cell r="O4553">
            <v>0</v>
          </cell>
          <cell r="P4553">
            <v>3</v>
          </cell>
          <cell r="Q4553">
            <v>0</v>
          </cell>
          <cell r="R4553">
            <v>0</v>
          </cell>
          <cell r="S4553">
            <v>0</v>
          </cell>
          <cell r="T4553">
            <v>0</v>
          </cell>
        </row>
        <row r="4554">
          <cell r="H4554" t="str">
            <v>Dağıtım-AG</v>
          </cell>
          <cell r="I4554" t="str">
            <v>Uzun</v>
          </cell>
          <cell r="O4554">
            <v>0</v>
          </cell>
          <cell r="P4554">
            <v>4</v>
          </cell>
          <cell r="Q4554">
            <v>0</v>
          </cell>
          <cell r="R4554">
            <v>0</v>
          </cell>
          <cell r="S4554">
            <v>0</v>
          </cell>
          <cell r="T4554">
            <v>0</v>
          </cell>
        </row>
        <row r="4555">
          <cell r="H4555" t="str">
            <v>Dağıtım-AG</v>
          </cell>
          <cell r="I4555" t="str">
            <v>Uzun</v>
          </cell>
          <cell r="O4555">
            <v>0</v>
          </cell>
          <cell r="P4555">
            <v>24</v>
          </cell>
          <cell r="Q4555">
            <v>0</v>
          </cell>
          <cell r="R4555">
            <v>0</v>
          </cell>
          <cell r="S4555">
            <v>0</v>
          </cell>
          <cell r="T4555">
            <v>0</v>
          </cell>
        </row>
        <row r="4556">
          <cell r="H4556" t="str">
            <v>Dağıtım-AG</v>
          </cell>
          <cell r="I4556" t="str">
            <v>Uzun</v>
          </cell>
          <cell r="O4556">
            <v>0</v>
          </cell>
          <cell r="P4556">
            <v>0</v>
          </cell>
          <cell r="Q4556">
            <v>0</v>
          </cell>
          <cell r="R4556">
            <v>0</v>
          </cell>
          <cell r="S4556">
            <v>0</v>
          </cell>
          <cell r="T4556">
            <v>1</v>
          </cell>
        </row>
        <row r="4557">
          <cell r="H4557" t="str">
            <v>Dağıtım-OG</v>
          </cell>
          <cell r="I4557" t="str">
            <v>Uzun</v>
          </cell>
          <cell r="O4557">
            <v>0</v>
          </cell>
          <cell r="P4557">
            <v>46</v>
          </cell>
          <cell r="Q4557">
            <v>0</v>
          </cell>
          <cell r="R4557">
            <v>0</v>
          </cell>
          <cell r="S4557">
            <v>0</v>
          </cell>
          <cell r="T4557">
            <v>368</v>
          </cell>
        </row>
        <row r="4558">
          <cell r="H4558" t="str">
            <v>Dağıtım-AG</v>
          </cell>
          <cell r="I4558" t="str">
            <v>Uzun</v>
          </cell>
          <cell r="O4558">
            <v>0</v>
          </cell>
          <cell r="P4558">
            <v>17</v>
          </cell>
          <cell r="Q4558">
            <v>0</v>
          </cell>
          <cell r="R4558">
            <v>0</v>
          </cell>
          <cell r="S4558">
            <v>0</v>
          </cell>
          <cell r="T4558">
            <v>0</v>
          </cell>
        </row>
        <row r="4559">
          <cell r="H4559" t="str">
            <v>Dağıtım-AG</v>
          </cell>
          <cell r="I4559" t="str">
            <v>Uzun</v>
          </cell>
          <cell r="O4559">
            <v>0</v>
          </cell>
          <cell r="P4559">
            <v>21</v>
          </cell>
          <cell r="Q4559">
            <v>0</v>
          </cell>
          <cell r="R4559">
            <v>0</v>
          </cell>
          <cell r="S4559">
            <v>0</v>
          </cell>
          <cell r="T4559">
            <v>0</v>
          </cell>
        </row>
        <row r="4560">
          <cell r="H4560" t="str">
            <v>Dağıtım-OG</v>
          </cell>
          <cell r="I4560" t="str">
            <v>Uzun</v>
          </cell>
          <cell r="O4560">
            <v>0</v>
          </cell>
          <cell r="P4560">
            <v>0</v>
          </cell>
          <cell r="Q4560">
            <v>0</v>
          </cell>
          <cell r="R4560">
            <v>105</v>
          </cell>
          <cell r="S4560">
            <v>0</v>
          </cell>
          <cell r="T4560">
            <v>0</v>
          </cell>
        </row>
        <row r="4561">
          <cell r="H4561" t="str">
            <v>Dağıtım-AG</v>
          </cell>
          <cell r="I4561" t="str">
            <v>Uzun</v>
          </cell>
          <cell r="O4561">
            <v>0</v>
          </cell>
          <cell r="P4561">
            <v>0</v>
          </cell>
          <cell r="Q4561">
            <v>0</v>
          </cell>
          <cell r="R4561">
            <v>0</v>
          </cell>
          <cell r="S4561">
            <v>0</v>
          </cell>
          <cell r="T4561">
            <v>51</v>
          </cell>
        </row>
        <row r="4562">
          <cell r="H4562" t="str">
            <v>Dağıtım-AG</v>
          </cell>
          <cell r="I4562" t="str">
            <v>Uzun</v>
          </cell>
          <cell r="O4562">
            <v>0</v>
          </cell>
          <cell r="P4562">
            <v>0</v>
          </cell>
          <cell r="Q4562">
            <v>0</v>
          </cell>
          <cell r="R4562">
            <v>0</v>
          </cell>
          <cell r="S4562">
            <v>0</v>
          </cell>
          <cell r="T4562">
            <v>1</v>
          </cell>
        </row>
        <row r="4563">
          <cell r="H4563" t="str">
            <v>Dağıtım-AG</v>
          </cell>
          <cell r="I4563" t="str">
            <v>Uzun</v>
          </cell>
          <cell r="O4563">
            <v>0</v>
          </cell>
          <cell r="P4563">
            <v>106</v>
          </cell>
          <cell r="Q4563">
            <v>0</v>
          </cell>
          <cell r="R4563">
            <v>0</v>
          </cell>
          <cell r="S4563">
            <v>0</v>
          </cell>
          <cell r="T4563">
            <v>0</v>
          </cell>
        </row>
        <row r="4564">
          <cell r="H4564" t="str">
            <v>Dağıtım-AG</v>
          </cell>
          <cell r="I4564" t="str">
            <v>Uzun</v>
          </cell>
          <cell r="O4564">
            <v>0</v>
          </cell>
          <cell r="P4564">
            <v>0</v>
          </cell>
          <cell r="Q4564">
            <v>0</v>
          </cell>
          <cell r="R4564">
            <v>0</v>
          </cell>
          <cell r="S4564">
            <v>0</v>
          </cell>
          <cell r="T4564">
            <v>19</v>
          </cell>
        </row>
        <row r="4565">
          <cell r="H4565" t="str">
            <v>Dağıtım-AG</v>
          </cell>
          <cell r="I4565" t="str">
            <v>Uzun</v>
          </cell>
          <cell r="O4565">
            <v>0</v>
          </cell>
          <cell r="P4565">
            <v>1</v>
          </cell>
          <cell r="Q4565">
            <v>0</v>
          </cell>
          <cell r="R4565">
            <v>0</v>
          </cell>
          <cell r="S4565">
            <v>0</v>
          </cell>
          <cell r="T4565">
            <v>0</v>
          </cell>
        </row>
        <row r="4566">
          <cell r="H4566" t="str">
            <v>Dağıtım-OG</v>
          </cell>
          <cell r="I4566" t="str">
            <v>Uzun</v>
          </cell>
          <cell r="O4566">
            <v>0</v>
          </cell>
          <cell r="P4566">
            <v>160</v>
          </cell>
          <cell r="Q4566">
            <v>0</v>
          </cell>
          <cell r="R4566">
            <v>0</v>
          </cell>
          <cell r="S4566">
            <v>0</v>
          </cell>
          <cell r="T4566">
            <v>0</v>
          </cell>
        </row>
        <row r="4567">
          <cell r="H4567" t="str">
            <v>Dağıtım-AG</v>
          </cell>
          <cell r="I4567" t="str">
            <v>Uzun</v>
          </cell>
          <cell r="O4567">
            <v>0</v>
          </cell>
          <cell r="P4567">
            <v>1</v>
          </cell>
          <cell r="Q4567">
            <v>0</v>
          </cell>
          <cell r="R4567">
            <v>0</v>
          </cell>
          <cell r="S4567">
            <v>0</v>
          </cell>
          <cell r="T4567">
            <v>0</v>
          </cell>
        </row>
        <row r="4568">
          <cell r="H4568" t="str">
            <v>Dağıtım-AG</v>
          </cell>
          <cell r="I4568" t="str">
            <v>Uzun</v>
          </cell>
          <cell r="O4568">
            <v>0</v>
          </cell>
          <cell r="P4568">
            <v>1</v>
          </cell>
          <cell r="Q4568">
            <v>0</v>
          </cell>
          <cell r="R4568">
            <v>0</v>
          </cell>
          <cell r="S4568">
            <v>0</v>
          </cell>
          <cell r="T4568">
            <v>0</v>
          </cell>
        </row>
        <row r="4569">
          <cell r="H4569" t="str">
            <v>Dağıtım-AG</v>
          </cell>
          <cell r="I4569" t="str">
            <v>Uzun</v>
          </cell>
          <cell r="O4569">
            <v>0</v>
          </cell>
          <cell r="P4569">
            <v>0</v>
          </cell>
          <cell r="Q4569">
            <v>0</v>
          </cell>
          <cell r="R4569">
            <v>59</v>
          </cell>
          <cell r="S4569">
            <v>0</v>
          </cell>
          <cell r="T4569">
            <v>2</v>
          </cell>
        </row>
        <row r="4570">
          <cell r="H4570" t="str">
            <v>Dağıtım-AG</v>
          </cell>
          <cell r="I4570" t="str">
            <v>Uzun</v>
          </cell>
          <cell r="O4570">
            <v>0</v>
          </cell>
          <cell r="P4570">
            <v>0</v>
          </cell>
          <cell r="Q4570">
            <v>0</v>
          </cell>
          <cell r="R4570">
            <v>0</v>
          </cell>
          <cell r="S4570">
            <v>0</v>
          </cell>
          <cell r="T4570">
            <v>1</v>
          </cell>
        </row>
        <row r="4571">
          <cell r="H4571" t="str">
            <v>Dağıtım-AG</v>
          </cell>
          <cell r="I4571" t="str">
            <v>Uzun</v>
          </cell>
          <cell r="O4571">
            <v>0</v>
          </cell>
          <cell r="P4571">
            <v>1</v>
          </cell>
          <cell r="Q4571">
            <v>0</v>
          </cell>
          <cell r="R4571">
            <v>0</v>
          </cell>
          <cell r="S4571">
            <v>0</v>
          </cell>
          <cell r="T4571">
            <v>0</v>
          </cell>
        </row>
        <row r="4572">
          <cell r="H4572" t="str">
            <v>Dağıtım-OG</v>
          </cell>
          <cell r="I4572" t="str">
            <v>Uzun</v>
          </cell>
          <cell r="O4572">
            <v>0</v>
          </cell>
          <cell r="P4572">
            <v>297</v>
          </cell>
          <cell r="Q4572">
            <v>0</v>
          </cell>
          <cell r="R4572">
            <v>0</v>
          </cell>
          <cell r="S4572">
            <v>0</v>
          </cell>
          <cell r="T4572">
            <v>0</v>
          </cell>
        </row>
        <row r="4573">
          <cell r="H4573" t="str">
            <v>Dağıtım-AG</v>
          </cell>
          <cell r="I4573" t="str">
            <v>Uzun</v>
          </cell>
          <cell r="O4573">
            <v>0</v>
          </cell>
          <cell r="P4573">
            <v>435</v>
          </cell>
          <cell r="Q4573">
            <v>0</v>
          </cell>
          <cell r="R4573">
            <v>0</v>
          </cell>
          <cell r="S4573">
            <v>0</v>
          </cell>
          <cell r="T4573">
            <v>0</v>
          </cell>
        </row>
        <row r="4574">
          <cell r="H4574" t="str">
            <v>Dağıtım-AG</v>
          </cell>
          <cell r="I4574" t="str">
            <v>Uzun</v>
          </cell>
          <cell r="O4574">
            <v>0</v>
          </cell>
          <cell r="P4574">
            <v>5</v>
          </cell>
          <cell r="Q4574">
            <v>0</v>
          </cell>
          <cell r="R4574">
            <v>0</v>
          </cell>
          <cell r="S4574">
            <v>0</v>
          </cell>
          <cell r="T4574">
            <v>0</v>
          </cell>
        </row>
        <row r="4575">
          <cell r="H4575" t="str">
            <v>Dağıtım-AG</v>
          </cell>
          <cell r="I4575" t="str">
            <v>Uzun</v>
          </cell>
          <cell r="O4575">
            <v>0</v>
          </cell>
          <cell r="P4575">
            <v>0</v>
          </cell>
          <cell r="Q4575">
            <v>0</v>
          </cell>
          <cell r="R4575">
            <v>44</v>
          </cell>
          <cell r="S4575">
            <v>0</v>
          </cell>
          <cell r="T4575">
            <v>0</v>
          </cell>
        </row>
        <row r="4576">
          <cell r="H4576" t="str">
            <v>Dağıtım-AG</v>
          </cell>
          <cell r="I4576" t="str">
            <v>Uzun</v>
          </cell>
          <cell r="O4576">
            <v>0</v>
          </cell>
          <cell r="P4576">
            <v>1</v>
          </cell>
          <cell r="Q4576">
            <v>0</v>
          </cell>
          <cell r="R4576">
            <v>0</v>
          </cell>
          <cell r="S4576">
            <v>0</v>
          </cell>
          <cell r="T4576">
            <v>0</v>
          </cell>
        </row>
        <row r="4577">
          <cell r="H4577" t="str">
            <v>Dağıtım-AG</v>
          </cell>
          <cell r="I4577" t="str">
            <v>Uzun</v>
          </cell>
          <cell r="O4577">
            <v>0</v>
          </cell>
          <cell r="P4577">
            <v>1</v>
          </cell>
          <cell r="Q4577">
            <v>0</v>
          </cell>
          <cell r="R4577">
            <v>0</v>
          </cell>
          <cell r="S4577">
            <v>0</v>
          </cell>
          <cell r="T4577">
            <v>0</v>
          </cell>
        </row>
        <row r="4578">
          <cell r="H4578" t="str">
            <v>Dağıtım-AG</v>
          </cell>
          <cell r="I4578" t="str">
            <v>Uzun</v>
          </cell>
          <cell r="O4578">
            <v>0</v>
          </cell>
          <cell r="P4578">
            <v>5</v>
          </cell>
          <cell r="Q4578">
            <v>0</v>
          </cell>
          <cell r="R4578">
            <v>0</v>
          </cell>
          <cell r="S4578">
            <v>0</v>
          </cell>
          <cell r="T4578">
            <v>0</v>
          </cell>
        </row>
        <row r="4579">
          <cell r="H4579" t="str">
            <v>Dağıtım-OG</v>
          </cell>
          <cell r="I4579" t="str">
            <v>Uzun</v>
          </cell>
          <cell r="O4579">
            <v>2</v>
          </cell>
          <cell r="P4579">
            <v>19</v>
          </cell>
          <cell r="Q4579">
            <v>0</v>
          </cell>
          <cell r="R4579">
            <v>0</v>
          </cell>
          <cell r="S4579">
            <v>0</v>
          </cell>
          <cell r="T4579">
            <v>0</v>
          </cell>
        </row>
        <row r="4580">
          <cell r="H4580" t="str">
            <v>Dağıtım-AG</v>
          </cell>
          <cell r="I4580" t="str">
            <v>Uzun</v>
          </cell>
          <cell r="O4580">
            <v>0</v>
          </cell>
          <cell r="P4580">
            <v>327</v>
          </cell>
          <cell r="Q4580">
            <v>0</v>
          </cell>
          <cell r="R4580">
            <v>0</v>
          </cell>
          <cell r="S4580">
            <v>0</v>
          </cell>
          <cell r="T4580">
            <v>0</v>
          </cell>
        </row>
        <row r="4581">
          <cell r="H4581" t="str">
            <v>Dağıtım-AG</v>
          </cell>
          <cell r="I4581" t="str">
            <v>Uzun</v>
          </cell>
          <cell r="O4581">
            <v>0</v>
          </cell>
          <cell r="P4581">
            <v>2</v>
          </cell>
          <cell r="Q4581">
            <v>0</v>
          </cell>
          <cell r="R4581">
            <v>0</v>
          </cell>
          <cell r="S4581">
            <v>0</v>
          </cell>
          <cell r="T4581">
            <v>0</v>
          </cell>
        </row>
        <row r="4582">
          <cell r="H4582" t="str">
            <v>Dağıtım-AG</v>
          </cell>
          <cell r="I4582" t="str">
            <v>Uzun</v>
          </cell>
          <cell r="O4582">
            <v>0</v>
          </cell>
          <cell r="P4582">
            <v>1</v>
          </cell>
          <cell r="Q4582">
            <v>0</v>
          </cell>
          <cell r="R4582">
            <v>0</v>
          </cell>
          <cell r="S4582">
            <v>0</v>
          </cell>
          <cell r="T4582">
            <v>0</v>
          </cell>
        </row>
        <row r="4583">
          <cell r="H4583" t="str">
            <v>Dağıtım-AG</v>
          </cell>
          <cell r="I4583" t="str">
            <v>Uzun</v>
          </cell>
          <cell r="O4583">
            <v>0</v>
          </cell>
          <cell r="P4583">
            <v>0</v>
          </cell>
          <cell r="Q4583">
            <v>0</v>
          </cell>
          <cell r="R4583">
            <v>1</v>
          </cell>
          <cell r="S4583">
            <v>0</v>
          </cell>
          <cell r="T4583">
            <v>0</v>
          </cell>
        </row>
        <row r="4584">
          <cell r="H4584" t="str">
            <v>Dağıtım-OG</v>
          </cell>
          <cell r="I4584" t="str">
            <v>Uzun</v>
          </cell>
          <cell r="O4584">
            <v>2</v>
          </cell>
          <cell r="P4584">
            <v>0</v>
          </cell>
          <cell r="Q4584">
            <v>0</v>
          </cell>
          <cell r="R4584">
            <v>0</v>
          </cell>
          <cell r="S4584">
            <v>0</v>
          </cell>
          <cell r="T4584">
            <v>0</v>
          </cell>
        </row>
        <row r="4585">
          <cell r="H4585" t="str">
            <v>Dağıtım-OG</v>
          </cell>
          <cell r="I4585" t="str">
            <v>Uzun</v>
          </cell>
          <cell r="O4585">
            <v>0</v>
          </cell>
          <cell r="P4585">
            <v>0</v>
          </cell>
          <cell r="Q4585">
            <v>4</v>
          </cell>
          <cell r="R4585">
            <v>921</v>
          </cell>
          <cell r="S4585">
            <v>0</v>
          </cell>
          <cell r="T4585">
            <v>0</v>
          </cell>
        </row>
        <row r="4586">
          <cell r="H4586" t="str">
            <v>Dağıtım-AG</v>
          </cell>
          <cell r="I4586" t="str">
            <v>Uzun</v>
          </cell>
          <cell r="O4586">
            <v>0</v>
          </cell>
          <cell r="P4586">
            <v>0</v>
          </cell>
          <cell r="Q4586">
            <v>0</v>
          </cell>
          <cell r="R4586">
            <v>0</v>
          </cell>
          <cell r="S4586">
            <v>0</v>
          </cell>
          <cell r="T4586">
            <v>31</v>
          </cell>
        </row>
        <row r="4587">
          <cell r="H4587" t="str">
            <v>Dağıtım-AG</v>
          </cell>
          <cell r="I4587" t="str">
            <v>Uzun</v>
          </cell>
          <cell r="O4587">
            <v>0</v>
          </cell>
          <cell r="P4587">
            <v>0</v>
          </cell>
          <cell r="Q4587">
            <v>0</v>
          </cell>
          <cell r="R4587">
            <v>0</v>
          </cell>
          <cell r="S4587">
            <v>0</v>
          </cell>
          <cell r="T4587">
            <v>1</v>
          </cell>
        </row>
        <row r="4588">
          <cell r="H4588" t="str">
            <v>Dağıtım-AG</v>
          </cell>
          <cell r="I4588" t="str">
            <v>Uzun</v>
          </cell>
          <cell r="O4588">
            <v>0</v>
          </cell>
          <cell r="P4588">
            <v>414</v>
          </cell>
          <cell r="Q4588">
            <v>0</v>
          </cell>
          <cell r="R4588">
            <v>0</v>
          </cell>
          <cell r="S4588">
            <v>0</v>
          </cell>
          <cell r="T4588">
            <v>0</v>
          </cell>
        </row>
        <row r="4589">
          <cell r="H4589" t="str">
            <v>Dağıtım-AG</v>
          </cell>
          <cell r="I4589" t="str">
            <v>Uzun</v>
          </cell>
          <cell r="O4589">
            <v>0</v>
          </cell>
          <cell r="P4589">
            <v>280</v>
          </cell>
          <cell r="Q4589">
            <v>0</v>
          </cell>
          <cell r="R4589">
            <v>0</v>
          </cell>
          <cell r="S4589">
            <v>0</v>
          </cell>
          <cell r="T4589">
            <v>0</v>
          </cell>
        </row>
        <row r="4590">
          <cell r="H4590" t="str">
            <v>Dağıtım-AG</v>
          </cell>
          <cell r="I4590" t="str">
            <v>Uzun</v>
          </cell>
          <cell r="O4590">
            <v>0</v>
          </cell>
          <cell r="P4590">
            <v>1</v>
          </cell>
          <cell r="Q4590">
            <v>0</v>
          </cell>
          <cell r="R4590">
            <v>0</v>
          </cell>
          <cell r="S4590">
            <v>0</v>
          </cell>
          <cell r="T4590">
            <v>0</v>
          </cell>
        </row>
        <row r="4591">
          <cell r="H4591" t="str">
            <v>Dağıtım-AG</v>
          </cell>
          <cell r="I4591" t="str">
            <v>Uzun</v>
          </cell>
          <cell r="O4591">
            <v>0</v>
          </cell>
          <cell r="P4591">
            <v>1</v>
          </cell>
          <cell r="Q4591">
            <v>0</v>
          </cell>
          <cell r="R4591">
            <v>0</v>
          </cell>
          <cell r="S4591">
            <v>0</v>
          </cell>
          <cell r="T4591">
            <v>0</v>
          </cell>
        </row>
        <row r="4592">
          <cell r="H4592" t="str">
            <v>Dağıtım-AG</v>
          </cell>
          <cell r="I4592" t="str">
            <v>Uzun</v>
          </cell>
          <cell r="O4592">
            <v>0</v>
          </cell>
          <cell r="P4592">
            <v>640</v>
          </cell>
          <cell r="Q4592">
            <v>0</v>
          </cell>
          <cell r="R4592">
            <v>0</v>
          </cell>
          <cell r="S4592">
            <v>0</v>
          </cell>
          <cell r="T4592">
            <v>0</v>
          </cell>
        </row>
        <row r="4593">
          <cell r="H4593" t="str">
            <v>Dağıtım-AG</v>
          </cell>
          <cell r="I4593" t="str">
            <v>Uzun</v>
          </cell>
          <cell r="O4593">
            <v>0</v>
          </cell>
          <cell r="P4593">
            <v>1</v>
          </cell>
          <cell r="Q4593">
            <v>0</v>
          </cell>
          <cell r="R4593">
            <v>0</v>
          </cell>
          <cell r="S4593">
            <v>0</v>
          </cell>
          <cell r="T4593">
            <v>0</v>
          </cell>
        </row>
        <row r="4594">
          <cell r="H4594" t="str">
            <v>Dağıtım-AG</v>
          </cell>
          <cell r="I4594" t="str">
            <v>Uzun</v>
          </cell>
          <cell r="O4594">
            <v>0</v>
          </cell>
          <cell r="P4594">
            <v>1</v>
          </cell>
          <cell r="Q4594">
            <v>0</v>
          </cell>
          <cell r="R4594">
            <v>0</v>
          </cell>
          <cell r="S4594">
            <v>0</v>
          </cell>
          <cell r="T4594">
            <v>0</v>
          </cell>
        </row>
        <row r="4595">
          <cell r="H4595" t="str">
            <v>Dağıtım-OG</v>
          </cell>
          <cell r="I4595" t="str">
            <v>Uzun</v>
          </cell>
          <cell r="O4595">
            <v>0</v>
          </cell>
          <cell r="P4595">
            <v>55</v>
          </cell>
          <cell r="Q4595">
            <v>0</v>
          </cell>
          <cell r="R4595">
            <v>0</v>
          </cell>
          <cell r="S4595">
            <v>0</v>
          </cell>
          <cell r="T4595">
            <v>0</v>
          </cell>
        </row>
        <row r="4596">
          <cell r="H4596" t="str">
            <v>Dağıtım-AG</v>
          </cell>
          <cell r="I4596" t="str">
            <v>Uzun</v>
          </cell>
          <cell r="O4596">
            <v>0</v>
          </cell>
          <cell r="P4596">
            <v>0</v>
          </cell>
          <cell r="Q4596">
            <v>0</v>
          </cell>
          <cell r="R4596">
            <v>142</v>
          </cell>
          <cell r="S4596">
            <v>0</v>
          </cell>
          <cell r="T4596">
            <v>0</v>
          </cell>
        </row>
        <row r="4597">
          <cell r="H4597" t="str">
            <v>Dağıtım-AG</v>
          </cell>
          <cell r="I4597" t="str">
            <v>Uzun</v>
          </cell>
          <cell r="O4597">
            <v>0</v>
          </cell>
          <cell r="P4597">
            <v>0</v>
          </cell>
          <cell r="Q4597">
            <v>0</v>
          </cell>
          <cell r="R4597">
            <v>0</v>
          </cell>
          <cell r="S4597">
            <v>0</v>
          </cell>
          <cell r="T4597">
            <v>6</v>
          </cell>
        </row>
        <row r="4598">
          <cell r="H4598" t="str">
            <v>Dağıtım-OG</v>
          </cell>
          <cell r="I4598" t="str">
            <v>Uzun</v>
          </cell>
          <cell r="O4598">
            <v>0</v>
          </cell>
          <cell r="P4598">
            <v>0</v>
          </cell>
          <cell r="Q4598">
            <v>0</v>
          </cell>
          <cell r="R4598">
            <v>85</v>
          </cell>
          <cell r="S4598">
            <v>0</v>
          </cell>
          <cell r="T4598">
            <v>0</v>
          </cell>
        </row>
        <row r="4599">
          <cell r="H4599" t="str">
            <v>Dağıtım-OG</v>
          </cell>
          <cell r="I4599" t="str">
            <v>Uzun</v>
          </cell>
          <cell r="O4599">
            <v>0</v>
          </cell>
          <cell r="P4599">
            <v>153</v>
          </cell>
          <cell r="Q4599">
            <v>0</v>
          </cell>
          <cell r="R4599">
            <v>0</v>
          </cell>
          <cell r="S4599">
            <v>0</v>
          </cell>
          <cell r="T4599">
            <v>0</v>
          </cell>
        </row>
        <row r="4600">
          <cell r="H4600" t="str">
            <v>Dağıtım-AG</v>
          </cell>
          <cell r="I4600" t="str">
            <v>Uzun</v>
          </cell>
          <cell r="O4600">
            <v>0</v>
          </cell>
          <cell r="P4600">
            <v>31</v>
          </cell>
          <cell r="Q4600">
            <v>0</v>
          </cell>
          <cell r="R4600">
            <v>0</v>
          </cell>
          <cell r="S4600">
            <v>0</v>
          </cell>
          <cell r="T4600">
            <v>0</v>
          </cell>
        </row>
        <row r="4601">
          <cell r="H4601" t="str">
            <v>Dağıtım-AG</v>
          </cell>
          <cell r="I4601" t="str">
            <v>Uzun</v>
          </cell>
          <cell r="O4601">
            <v>0</v>
          </cell>
          <cell r="P4601">
            <v>2</v>
          </cell>
          <cell r="Q4601">
            <v>0</v>
          </cell>
          <cell r="R4601">
            <v>0</v>
          </cell>
          <cell r="S4601">
            <v>0</v>
          </cell>
          <cell r="T4601">
            <v>0</v>
          </cell>
        </row>
        <row r="4602">
          <cell r="H4602" t="str">
            <v>Dağıtım-AG</v>
          </cell>
          <cell r="I4602" t="str">
            <v>Uzun</v>
          </cell>
          <cell r="O4602">
            <v>0</v>
          </cell>
          <cell r="P4602">
            <v>1</v>
          </cell>
          <cell r="Q4602">
            <v>0</v>
          </cell>
          <cell r="R4602">
            <v>0</v>
          </cell>
          <cell r="S4602">
            <v>0</v>
          </cell>
          <cell r="T4602">
            <v>0</v>
          </cell>
        </row>
        <row r="4603">
          <cell r="H4603" t="str">
            <v>Dağıtım-AG</v>
          </cell>
          <cell r="I4603" t="str">
            <v>Uzun</v>
          </cell>
          <cell r="O4603">
            <v>0</v>
          </cell>
          <cell r="P4603">
            <v>0</v>
          </cell>
          <cell r="Q4603">
            <v>0</v>
          </cell>
          <cell r="R4603">
            <v>0</v>
          </cell>
          <cell r="S4603">
            <v>0</v>
          </cell>
          <cell r="T4603">
            <v>3</v>
          </cell>
        </row>
        <row r="4604">
          <cell r="H4604" t="str">
            <v>Dağıtım-AG</v>
          </cell>
          <cell r="I4604" t="str">
            <v>Uzun</v>
          </cell>
          <cell r="O4604">
            <v>0</v>
          </cell>
          <cell r="P4604">
            <v>32</v>
          </cell>
          <cell r="Q4604">
            <v>0</v>
          </cell>
          <cell r="R4604">
            <v>0</v>
          </cell>
          <cell r="S4604">
            <v>0</v>
          </cell>
          <cell r="T4604">
            <v>0</v>
          </cell>
        </row>
        <row r="4605">
          <cell r="H4605" t="str">
            <v>Dağıtım-AG</v>
          </cell>
          <cell r="I4605" t="str">
            <v>Uzun</v>
          </cell>
          <cell r="O4605">
            <v>0</v>
          </cell>
          <cell r="P4605">
            <v>1</v>
          </cell>
          <cell r="Q4605">
            <v>0</v>
          </cell>
          <cell r="R4605">
            <v>0</v>
          </cell>
          <cell r="S4605">
            <v>0</v>
          </cell>
          <cell r="T4605">
            <v>0</v>
          </cell>
        </row>
        <row r="4606">
          <cell r="H4606" t="str">
            <v>Dağıtım-OG</v>
          </cell>
          <cell r="I4606" t="str">
            <v>Uzun</v>
          </cell>
          <cell r="O4606">
            <v>0</v>
          </cell>
          <cell r="P4606">
            <v>73</v>
          </cell>
          <cell r="Q4606">
            <v>0</v>
          </cell>
          <cell r="R4606">
            <v>0</v>
          </cell>
          <cell r="S4606">
            <v>0</v>
          </cell>
          <cell r="T4606">
            <v>0</v>
          </cell>
        </row>
        <row r="4607">
          <cell r="H4607" t="str">
            <v>Dağıtım-AG</v>
          </cell>
          <cell r="I4607" t="str">
            <v>Uzun</v>
          </cell>
          <cell r="O4607">
            <v>0</v>
          </cell>
          <cell r="P4607">
            <v>2</v>
          </cell>
          <cell r="Q4607">
            <v>0</v>
          </cell>
          <cell r="R4607">
            <v>0</v>
          </cell>
          <cell r="S4607">
            <v>0</v>
          </cell>
          <cell r="T4607">
            <v>0</v>
          </cell>
        </row>
        <row r="4608">
          <cell r="H4608" t="str">
            <v>Dağıtım-AG</v>
          </cell>
          <cell r="I4608" t="str">
            <v>Uzun</v>
          </cell>
          <cell r="O4608">
            <v>0</v>
          </cell>
          <cell r="P4608">
            <v>2</v>
          </cell>
          <cell r="Q4608">
            <v>0</v>
          </cell>
          <cell r="R4608">
            <v>0</v>
          </cell>
          <cell r="S4608">
            <v>0</v>
          </cell>
          <cell r="T4608">
            <v>0</v>
          </cell>
        </row>
        <row r="4609">
          <cell r="H4609" t="str">
            <v>Dağıtım-AG</v>
          </cell>
          <cell r="I4609" t="str">
            <v>Uzun</v>
          </cell>
          <cell r="O4609">
            <v>0</v>
          </cell>
          <cell r="P4609">
            <v>1</v>
          </cell>
          <cell r="Q4609">
            <v>0</v>
          </cell>
          <cell r="R4609">
            <v>0</v>
          </cell>
          <cell r="S4609">
            <v>0</v>
          </cell>
          <cell r="T4609">
            <v>0</v>
          </cell>
        </row>
        <row r="4610">
          <cell r="H4610" t="str">
            <v>Dağıtım-AG</v>
          </cell>
          <cell r="I4610" t="str">
            <v>Uzun</v>
          </cell>
          <cell r="O4610">
            <v>0</v>
          </cell>
          <cell r="P4610">
            <v>0</v>
          </cell>
          <cell r="Q4610">
            <v>0</v>
          </cell>
          <cell r="R4610">
            <v>0</v>
          </cell>
          <cell r="S4610">
            <v>0</v>
          </cell>
          <cell r="T4610">
            <v>12</v>
          </cell>
        </row>
        <row r="4611">
          <cell r="H4611" t="str">
            <v>Dağıtım-AG</v>
          </cell>
          <cell r="I4611" t="str">
            <v>Uzun</v>
          </cell>
          <cell r="O4611">
            <v>0</v>
          </cell>
          <cell r="P4611">
            <v>6</v>
          </cell>
          <cell r="Q4611">
            <v>0</v>
          </cell>
          <cell r="R4611">
            <v>0</v>
          </cell>
          <cell r="S4611">
            <v>0</v>
          </cell>
          <cell r="T4611">
            <v>0</v>
          </cell>
        </row>
        <row r="4612">
          <cell r="H4612" t="str">
            <v>Dağıtım-AG</v>
          </cell>
          <cell r="I4612" t="str">
            <v>Uzun</v>
          </cell>
          <cell r="O4612">
            <v>0</v>
          </cell>
          <cell r="P4612">
            <v>1</v>
          </cell>
          <cell r="Q4612">
            <v>0</v>
          </cell>
          <cell r="R4612">
            <v>0</v>
          </cell>
          <cell r="S4612">
            <v>0</v>
          </cell>
          <cell r="T4612">
            <v>0</v>
          </cell>
        </row>
        <row r="4613">
          <cell r="H4613" t="str">
            <v>Dağıtım-OG</v>
          </cell>
          <cell r="I4613" t="str">
            <v>Uzun</v>
          </cell>
          <cell r="O4613">
            <v>0</v>
          </cell>
          <cell r="P4613">
            <v>0</v>
          </cell>
          <cell r="Q4613">
            <v>3</v>
          </cell>
          <cell r="R4613">
            <v>1367</v>
          </cell>
          <cell r="S4613">
            <v>1</v>
          </cell>
          <cell r="T4613">
            <v>0</v>
          </cell>
        </row>
        <row r="4614">
          <cell r="H4614" t="str">
            <v>Dağıtım-AG</v>
          </cell>
          <cell r="I4614" t="str">
            <v>Uzun</v>
          </cell>
          <cell r="O4614">
            <v>0</v>
          </cell>
          <cell r="P4614">
            <v>19</v>
          </cell>
          <cell r="Q4614">
            <v>0</v>
          </cell>
          <cell r="R4614">
            <v>0</v>
          </cell>
          <cell r="S4614">
            <v>0</v>
          </cell>
          <cell r="T4614">
            <v>0</v>
          </cell>
        </row>
        <row r="4615">
          <cell r="H4615" t="str">
            <v>Dağıtım-OG</v>
          </cell>
          <cell r="I4615" t="str">
            <v>Uzun</v>
          </cell>
          <cell r="O4615">
            <v>2</v>
          </cell>
          <cell r="P4615">
            <v>0</v>
          </cell>
          <cell r="Q4615">
            <v>0</v>
          </cell>
          <cell r="R4615">
            <v>0</v>
          </cell>
          <cell r="S4615">
            <v>10</v>
          </cell>
          <cell r="T4615">
            <v>59</v>
          </cell>
        </row>
        <row r="4616">
          <cell r="H4616" t="str">
            <v>Dağıtım-OG</v>
          </cell>
          <cell r="I4616" t="str">
            <v>Uzun</v>
          </cell>
          <cell r="O4616">
            <v>2</v>
          </cell>
          <cell r="P4616">
            <v>701</v>
          </cell>
          <cell r="Q4616">
            <v>0</v>
          </cell>
          <cell r="R4616">
            <v>11</v>
          </cell>
          <cell r="S4616">
            <v>0</v>
          </cell>
          <cell r="T4616">
            <v>1</v>
          </cell>
        </row>
        <row r="4617">
          <cell r="H4617" t="str">
            <v>Dağıtım-AG</v>
          </cell>
          <cell r="I4617" t="str">
            <v>Uzun</v>
          </cell>
          <cell r="O4617">
            <v>0</v>
          </cell>
          <cell r="P4617">
            <v>8</v>
          </cell>
          <cell r="Q4617">
            <v>0</v>
          </cell>
          <cell r="R4617">
            <v>0</v>
          </cell>
          <cell r="S4617">
            <v>0</v>
          </cell>
          <cell r="T4617">
            <v>0</v>
          </cell>
        </row>
        <row r="4618">
          <cell r="H4618" t="str">
            <v>Dağıtım-AG</v>
          </cell>
          <cell r="I4618" t="str">
            <v>Uzun</v>
          </cell>
          <cell r="O4618">
            <v>0</v>
          </cell>
          <cell r="P4618">
            <v>77</v>
          </cell>
          <cell r="Q4618">
            <v>0</v>
          </cell>
          <cell r="R4618">
            <v>0</v>
          </cell>
          <cell r="S4618">
            <v>0</v>
          </cell>
          <cell r="T4618">
            <v>0</v>
          </cell>
        </row>
        <row r="4619">
          <cell r="H4619" t="str">
            <v>Dağıtım-AG</v>
          </cell>
          <cell r="I4619" t="str">
            <v>Uzun</v>
          </cell>
          <cell r="O4619">
            <v>0</v>
          </cell>
          <cell r="P4619">
            <v>1</v>
          </cell>
          <cell r="Q4619">
            <v>0</v>
          </cell>
          <cell r="R4619">
            <v>0</v>
          </cell>
          <cell r="S4619">
            <v>0</v>
          </cell>
          <cell r="T4619">
            <v>0</v>
          </cell>
        </row>
        <row r="4620">
          <cell r="H4620" t="str">
            <v>Dağıtım-AG</v>
          </cell>
          <cell r="I4620" t="str">
            <v>Uzun</v>
          </cell>
          <cell r="O4620">
            <v>0</v>
          </cell>
          <cell r="P4620">
            <v>0</v>
          </cell>
          <cell r="Q4620">
            <v>0</v>
          </cell>
          <cell r="R4620">
            <v>1</v>
          </cell>
          <cell r="S4620">
            <v>0</v>
          </cell>
          <cell r="T4620">
            <v>0</v>
          </cell>
        </row>
        <row r="4621">
          <cell r="H4621" t="str">
            <v>Dağıtım-AG</v>
          </cell>
          <cell r="I4621" t="str">
            <v>Uzun</v>
          </cell>
          <cell r="O4621">
            <v>0</v>
          </cell>
          <cell r="P4621">
            <v>26</v>
          </cell>
          <cell r="Q4621">
            <v>0</v>
          </cell>
          <cell r="R4621">
            <v>0</v>
          </cell>
          <cell r="S4621">
            <v>0</v>
          </cell>
          <cell r="T4621">
            <v>0</v>
          </cell>
        </row>
        <row r="4622">
          <cell r="H4622" t="str">
            <v>Dağıtım-AG</v>
          </cell>
          <cell r="I4622" t="str">
            <v>Uzun</v>
          </cell>
          <cell r="O4622">
            <v>0</v>
          </cell>
          <cell r="P4622">
            <v>0</v>
          </cell>
          <cell r="Q4622">
            <v>0</v>
          </cell>
          <cell r="R4622">
            <v>0</v>
          </cell>
          <cell r="S4622">
            <v>0</v>
          </cell>
          <cell r="T4622">
            <v>1</v>
          </cell>
        </row>
        <row r="4623">
          <cell r="H4623" t="str">
            <v>Dağıtım-AG</v>
          </cell>
          <cell r="I4623" t="str">
            <v>Uzun</v>
          </cell>
          <cell r="O4623">
            <v>0</v>
          </cell>
          <cell r="P4623">
            <v>1</v>
          </cell>
          <cell r="Q4623">
            <v>0</v>
          </cell>
          <cell r="R4623">
            <v>0</v>
          </cell>
          <cell r="S4623">
            <v>0</v>
          </cell>
          <cell r="T4623">
            <v>0</v>
          </cell>
        </row>
        <row r="4624">
          <cell r="H4624" t="str">
            <v>Dağıtım-AG</v>
          </cell>
          <cell r="I4624" t="str">
            <v>Uzun</v>
          </cell>
          <cell r="O4624">
            <v>0</v>
          </cell>
          <cell r="P4624">
            <v>33</v>
          </cell>
          <cell r="Q4624">
            <v>0</v>
          </cell>
          <cell r="R4624">
            <v>0</v>
          </cell>
          <cell r="S4624">
            <v>0</v>
          </cell>
          <cell r="T4624">
            <v>0</v>
          </cell>
        </row>
        <row r="4625">
          <cell r="H4625" t="str">
            <v>Dağıtım-OG</v>
          </cell>
          <cell r="I4625" t="str">
            <v>Uzun</v>
          </cell>
          <cell r="O4625">
            <v>0</v>
          </cell>
          <cell r="P4625">
            <v>0</v>
          </cell>
          <cell r="Q4625">
            <v>0</v>
          </cell>
          <cell r="R4625">
            <v>0</v>
          </cell>
          <cell r="S4625">
            <v>1</v>
          </cell>
          <cell r="T4625">
            <v>85</v>
          </cell>
        </row>
        <row r="4626">
          <cell r="H4626" t="str">
            <v>Dağıtım-OG</v>
          </cell>
          <cell r="I4626" t="str">
            <v>Uzun</v>
          </cell>
          <cell r="O4626">
            <v>0</v>
          </cell>
          <cell r="P4626">
            <v>0</v>
          </cell>
          <cell r="Q4626">
            <v>0</v>
          </cell>
          <cell r="R4626">
            <v>0</v>
          </cell>
          <cell r="S4626">
            <v>1</v>
          </cell>
          <cell r="T4626">
            <v>107</v>
          </cell>
        </row>
        <row r="4627">
          <cell r="H4627" t="str">
            <v>Dağıtım-AG</v>
          </cell>
          <cell r="I4627" t="str">
            <v>Uzun</v>
          </cell>
          <cell r="O4627">
            <v>0</v>
          </cell>
          <cell r="P4627">
            <v>2</v>
          </cell>
          <cell r="Q4627">
            <v>0</v>
          </cell>
          <cell r="R4627">
            <v>0</v>
          </cell>
          <cell r="S4627">
            <v>0</v>
          </cell>
          <cell r="T4627">
            <v>0</v>
          </cell>
        </row>
        <row r="4628">
          <cell r="H4628" t="str">
            <v>Dağıtım-OG</v>
          </cell>
          <cell r="I4628" t="str">
            <v>Uzun</v>
          </cell>
          <cell r="O4628">
            <v>0</v>
          </cell>
          <cell r="P4628">
            <v>0</v>
          </cell>
          <cell r="Q4628">
            <v>0</v>
          </cell>
          <cell r="R4628">
            <v>279</v>
          </cell>
          <cell r="S4628">
            <v>0</v>
          </cell>
          <cell r="T4628">
            <v>0</v>
          </cell>
        </row>
        <row r="4629">
          <cell r="H4629" t="str">
            <v>Dağıtım-AG</v>
          </cell>
          <cell r="I4629" t="str">
            <v>Uzun</v>
          </cell>
          <cell r="O4629">
            <v>0</v>
          </cell>
          <cell r="P4629">
            <v>1</v>
          </cell>
          <cell r="Q4629">
            <v>0</v>
          </cell>
          <cell r="R4629">
            <v>0</v>
          </cell>
          <cell r="S4629">
            <v>0</v>
          </cell>
          <cell r="T4629">
            <v>0</v>
          </cell>
        </row>
        <row r="4630">
          <cell r="H4630" t="str">
            <v>Dağıtım-OG</v>
          </cell>
          <cell r="I4630" t="str">
            <v>Uzun</v>
          </cell>
          <cell r="O4630">
            <v>1</v>
          </cell>
          <cell r="P4630">
            <v>0</v>
          </cell>
          <cell r="Q4630">
            <v>0</v>
          </cell>
          <cell r="R4630">
            <v>0</v>
          </cell>
          <cell r="S4630">
            <v>0</v>
          </cell>
          <cell r="T4630">
            <v>0</v>
          </cell>
        </row>
        <row r="4631">
          <cell r="H4631" t="str">
            <v>Dağıtım-OG</v>
          </cell>
          <cell r="I4631" t="str">
            <v>Uzun</v>
          </cell>
          <cell r="O4631">
            <v>10</v>
          </cell>
          <cell r="P4631">
            <v>1442</v>
          </cell>
          <cell r="Q4631">
            <v>0</v>
          </cell>
          <cell r="R4631">
            <v>0</v>
          </cell>
          <cell r="S4631">
            <v>0</v>
          </cell>
          <cell r="T4631">
            <v>0</v>
          </cell>
        </row>
        <row r="4632">
          <cell r="H4632" t="str">
            <v>Dağıtım-OG</v>
          </cell>
          <cell r="I4632" t="str">
            <v>Uzun</v>
          </cell>
          <cell r="O4632">
            <v>0</v>
          </cell>
          <cell r="P4632">
            <v>0</v>
          </cell>
          <cell r="Q4632">
            <v>0</v>
          </cell>
          <cell r="R4632">
            <v>0</v>
          </cell>
          <cell r="S4632">
            <v>0</v>
          </cell>
          <cell r="T4632">
            <v>137</v>
          </cell>
        </row>
        <row r="4633">
          <cell r="H4633" t="str">
            <v>Dağıtım-AG</v>
          </cell>
          <cell r="I4633" t="str">
            <v>Uzun</v>
          </cell>
          <cell r="O4633">
            <v>0</v>
          </cell>
          <cell r="P4633">
            <v>1</v>
          </cell>
          <cell r="Q4633">
            <v>0</v>
          </cell>
          <cell r="R4633">
            <v>0</v>
          </cell>
          <cell r="S4633">
            <v>0</v>
          </cell>
          <cell r="T4633">
            <v>0</v>
          </cell>
        </row>
        <row r="4634">
          <cell r="H4634" t="str">
            <v>Dağıtım-OG</v>
          </cell>
          <cell r="I4634" t="str">
            <v>Uzun</v>
          </cell>
          <cell r="O4634">
            <v>1</v>
          </cell>
          <cell r="P4634">
            <v>421</v>
          </cell>
          <cell r="Q4634">
            <v>0</v>
          </cell>
          <cell r="R4634">
            <v>0</v>
          </cell>
          <cell r="S4634">
            <v>0</v>
          </cell>
          <cell r="T4634">
            <v>0</v>
          </cell>
        </row>
        <row r="4635">
          <cell r="H4635" t="str">
            <v>Dağıtım-AG</v>
          </cell>
          <cell r="I4635" t="str">
            <v>Uzun</v>
          </cell>
          <cell r="O4635">
            <v>0</v>
          </cell>
          <cell r="P4635">
            <v>0</v>
          </cell>
          <cell r="Q4635">
            <v>0</v>
          </cell>
          <cell r="R4635">
            <v>0</v>
          </cell>
          <cell r="S4635">
            <v>0</v>
          </cell>
          <cell r="T4635">
            <v>6</v>
          </cell>
        </row>
        <row r="4636">
          <cell r="H4636" t="str">
            <v>Dağıtım-AG</v>
          </cell>
          <cell r="I4636" t="str">
            <v>Uzun</v>
          </cell>
          <cell r="O4636">
            <v>0</v>
          </cell>
          <cell r="P4636">
            <v>0</v>
          </cell>
          <cell r="Q4636">
            <v>0</v>
          </cell>
          <cell r="R4636">
            <v>60</v>
          </cell>
          <cell r="S4636">
            <v>0</v>
          </cell>
          <cell r="T4636">
            <v>0</v>
          </cell>
        </row>
        <row r="4637">
          <cell r="H4637" t="str">
            <v>Dağıtım-AG</v>
          </cell>
          <cell r="I4637" t="str">
            <v>Uzun</v>
          </cell>
          <cell r="O4637">
            <v>0</v>
          </cell>
          <cell r="P4637">
            <v>19</v>
          </cell>
          <cell r="Q4637">
            <v>0</v>
          </cell>
          <cell r="R4637">
            <v>0</v>
          </cell>
          <cell r="S4637">
            <v>0</v>
          </cell>
          <cell r="T4637">
            <v>0</v>
          </cell>
        </row>
        <row r="4638">
          <cell r="H4638" t="str">
            <v>Dağıtım-AG</v>
          </cell>
          <cell r="I4638" t="str">
            <v>Uzun</v>
          </cell>
          <cell r="O4638">
            <v>0</v>
          </cell>
          <cell r="P4638">
            <v>0</v>
          </cell>
          <cell r="Q4638">
            <v>0</v>
          </cell>
          <cell r="R4638">
            <v>0</v>
          </cell>
          <cell r="S4638">
            <v>0</v>
          </cell>
          <cell r="T4638">
            <v>10</v>
          </cell>
        </row>
        <row r="4639">
          <cell r="H4639" t="str">
            <v>Dağıtım-AG</v>
          </cell>
          <cell r="I4639" t="str">
            <v>Uzun</v>
          </cell>
          <cell r="O4639">
            <v>0</v>
          </cell>
          <cell r="P4639">
            <v>0</v>
          </cell>
          <cell r="Q4639">
            <v>0</v>
          </cell>
          <cell r="R4639">
            <v>11</v>
          </cell>
          <cell r="S4639">
            <v>0</v>
          </cell>
          <cell r="T4639">
            <v>0</v>
          </cell>
        </row>
        <row r="4640">
          <cell r="H4640" t="str">
            <v>Dağıtım-AG</v>
          </cell>
          <cell r="I4640" t="str">
            <v>Uzun</v>
          </cell>
          <cell r="O4640">
            <v>0</v>
          </cell>
          <cell r="P4640">
            <v>2</v>
          </cell>
          <cell r="Q4640">
            <v>0</v>
          </cell>
          <cell r="R4640">
            <v>0</v>
          </cell>
          <cell r="S4640">
            <v>0</v>
          </cell>
          <cell r="T4640">
            <v>0</v>
          </cell>
        </row>
        <row r="4641">
          <cell r="H4641" t="str">
            <v>Dağıtım-AG</v>
          </cell>
          <cell r="I4641" t="str">
            <v>Uzun</v>
          </cell>
          <cell r="O4641">
            <v>0</v>
          </cell>
          <cell r="P4641">
            <v>1</v>
          </cell>
          <cell r="Q4641">
            <v>0</v>
          </cell>
          <cell r="R4641">
            <v>0</v>
          </cell>
          <cell r="S4641">
            <v>0</v>
          </cell>
          <cell r="T4641">
            <v>0</v>
          </cell>
        </row>
        <row r="4642">
          <cell r="H4642" t="str">
            <v>Dağıtım-AG</v>
          </cell>
          <cell r="I4642" t="str">
            <v>Uzun</v>
          </cell>
          <cell r="O4642">
            <v>0</v>
          </cell>
          <cell r="P4642">
            <v>0</v>
          </cell>
          <cell r="Q4642">
            <v>0</v>
          </cell>
          <cell r="R4642">
            <v>0</v>
          </cell>
          <cell r="S4642">
            <v>0</v>
          </cell>
          <cell r="T4642">
            <v>18</v>
          </cell>
        </row>
        <row r="4643">
          <cell r="H4643" t="str">
            <v>Dağıtım-AG</v>
          </cell>
          <cell r="I4643" t="str">
            <v>Uzun</v>
          </cell>
          <cell r="O4643">
            <v>0</v>
          </cell>
          <cell r="P4643">
            <v>2</v>
          </cell>
          <cell r="Q4643">
            <v>0</v>
          </cell>
          <cell r="R4643">
            <v>0</v>
          </cell>
          <cell r="S4643">
            <v>0</v>
          </cell>
          <cell r="T4643">
            <v>0</v>
          </cell>
        </row>
        <row r="4644">
          <cell r="H4644" t="str">
            <v>Dağıtım-AG</v>
          </cell>
          <cell r="I4644" t="str">
            <v>Uzun</v>
          </cell>
          <cell r="O4644">
            <v>0</v>
          </cell>
          <cell r="P4644">
            <v>2</v>
          </cell>
          <cell r="Q4644">
            <v>0</v>
          </cell>
          <cell r="R4644">
            <v>0</v>
          </cell>
          <cell r="S4644">
            <v>0</v>
          </cell>
          <cell r="T4644">
            <v>0</v>
          </cell>
        </row>
        <row r="4645">
          <cell r="H4645" t="str">
            <v>Dağıtım-AG</v>
          </cell>
          <cell r="I4645" t="str">
            <v>Uzun</v>
          </cell>
          <cell r="O4645">
            <v>0</v>
          </cell>
          <cell r="P4645">
            <v>9</v>
          </cell>
          <cell r="Q4645">
            <v>0</v>
          </cell>
          <cell r="R4645">
            <v>0</v>
          </cell>
          <cell r="S4645">
            <v>0</v>
          </cell>
          <cell r="T4645">
            <v>0</v>
          </cell>
        </row>
        <row r="4646">
          <cell r="H4646" t="str">
            <v>Dağıtım-OG</v>
          </cell>
          <cell r="I4646" t="str">
            <v>Uzun</v>
          </cell>
          <cell r="O4646">
            <v>0</v>
          </cell>
          <cell r="P4646">
            <v>50</v>
          </cell>
          <cell r="Q4646">
            <v>0</v>
          </cell>
          <cell r="R4646">
            <v>0</v>
          </cell>
          <cell r="S4646">
            <v>0</v>
          </cell>
          <cell r="T4646">
            <v>0</v>
          </cell>
        </row>
        <row r="4647">
          <cell r="H4647" t="str">
            <v>Dağıtım-AG</v>
          </cell>
          <cell r="I4647" t="str">
            <v>Uzun</v>
          </cell>
          <cell r="O4647">
            <v>0</v>
          </cell>
          <cell r="P4647">
            <v>187</v>
          </cell>
          <cell r="Q4647">
            <v>0</v>
          </cell>
          <cell r="R4647">
            <v>0</v>
          </cell>
          <cell r="S4647">
            <v>0</v>
          </cell>
          <cell r="T4647">
            <v>0</v>
          </cell>
        </row>
        <row r="4648">
          <cell r="H4648" t="str">
            <v>Dağıtım-AG</v>
          </cell>
          <cell r="I4648" t="str">
            <v>Uzun</v>
          </cell>
          <cell r="O4648">
            <v>0</v>
          </cell>
          <cell r="P4648">
            <v>0</v>
          </cell>
          <cell r="Q4648">
            <v>0</v>
          </cell>
          <cell r="R4648">
            <v>0</v>
          </cell>
          <cell r="S4648">
            <v>0</v>
          </cell>
          <cell r="T4648">
            <v>1</v>
          </cell>
        </row>
        <row r="4649">
          <cell r="H4649" t="str">
            <v>Dağıtım-AG</v>
          </cell>
          <cell r="I4649" t="str">
            <v>Uzun</v>
          </cell>
          <cell r="O4649">
            <v>0</v>
          </cell>
          <cell r="P4649">
            <v>0</v>
          </cell>
          <cell r="Q4649">
            <v>0</v>
          </cell>
          <cell r="R4649">
            <v>0</v>
          </cell>
          <cell r="S4649">
            <v>0</v>
          </cell>
          <cell r="T4649">
            <v>1</v>
          </cell>
        </row>
        <row r="4650">
          <cell r="H4650" t="str">
            <v>Dağıtım-OG</v>
          </cell>
          <cell r="I4650" t="str">
            <v>Uzun</v>
          </cell>
          <cell r="O4650">
            <v>3</v>
          </cell>
          <cell r="P4650">
            <v>0</v>
          </cell>
          <cell r="Q4650">
            <v>0</v>
          </cell>
          <cell r="R4650">
            <v>0</v>
          </cell>
          <cell r="S4650">
            <v>0</v>
          </cell>
          <cell r="T4650">
            <v>0</v>
          </cell>
        </row>
        <row r="4651">
          <cell r="H4651" t="str">
            <v>Dağıtım-AG</v>
          </cell>
          <cell r="I4651" t="str">
            <v>Uzun</v>
          </cell>
          <cell r="O4651">
            <v>0</v>
          </cell>
          <cell r="P4651">
            <v>106</v>
          </cell>
          <cell r="Q4651">
            <v>0</v>
          </cell>
          <cell r="R4651">
            <v>0</v>
          </cell>
          <cell r="S4651">
            <v>0</v>
          </cell>
          <cell r="T4651">
            <v>0</v>
          </cell>
        </row>
        <row r="4652">
          <cell r="H4652" t="str">
            <v>Dağıtım-AG</v>
          </cell>
          <cell r="I4652" t="str">
            <v>Uzun</v>
          </cell>
          <cell r="O4652">
            <v>0</v>
          </cell>
          <cell r="P4652">
            <v>1</v>
          </cell>
          <cell r="Q4652">
            <v>0</v>
          </cell>
          <cell r="R4652">
            <v>0</v>
          </cell>
          <cell r="S4652">
            <v>0</v>
          </cell>
          <cell r="T4652">
            <v>0</v>
          </cell>
        </row>
        <row r="4653">
          <cell r="H4653" t="str">
            <v>Dağıtım-AG</v>
          </cell>
          <cell r="I4653" t="str">
            <v>Uzun</v>
          </cell>
          <cell r="O4653">
            <v>0</v>
          </cell>
          <cell r="P4653">
            <v>0</v>
          </cell>
          <cell r="Q4653">
            <v>0</v>
          </cell>
          <cell r="R4653">
            <v>0</v>
          </cell>
          <cell r="S4653">
            <v>0</v>
          </cell>
          <cell r="T4653">
            <v>295</v>
          </cell>
        </row>
        <row r="4654">
          <cell r="H4654" t="str">
            <v>Dağıtım-AG</v>
          </cell>
          <cell r="I4654" t="str">
            <v>Uzun</v>
          </cell>
          <cell r="O4654">
            <v>0</v>
          </cell>
          <cell r="P4654">
            <v>1</v>
          </cell>
          <cell r="Q4654">
            <v>0</v>
          </cell>
          <cell r="R4654">
            <v>0</v>
          </cell>
          <cell r="S4654">
            <v>0</v>
          </cell>
          <cell r="T4654">
            <v>0</v>
          </cell>
        </row>
        <row r="4655">
          <cell r="H4655" t="str">
            <v>Dağıtım-AG</v>
          </cell>
          <cell r="I4655" t="str">
            <v>Uzun</v>
          </cell>
          <cell r="O4655">
            <v>0</v>
          </cell>
          <cell r="P4655">
            <v>1</v>
          </cell>
          <cell r="Q4655">
            <v>0</v>
          </cell>
          <cell r="R4655">
            <v>0</v>
          </cell>
          <cell r="S4655">
            <v>0</v>
          </cell>
          <cell r="T4655">
            <v>0</v>
          </cell>
        </row>
        <row r="4656">
          <cell r="H4656" t="str">
            <v>Dağıtım-AG</v>
          </cell>
          <cell r="I4656" t="str">
            <v>Uzun</v>
          </cell>
          <cell r="O4656">
            <v>0</v>
          </cell>
          <cell r="P4656">
            <v>0</v>
          </cell>
          <cell r="Q4656">
            <v>0</v>
          </cell>
          <cell r="R4656">
            <v>0</v>
          </cell>
          <cell r="S4656">
            <v>0</v>
          </cell>
          <cell r="T4656">
            <v>23</v>
          </cell>
        </row>
        <row r="4657">
          <cell r="H4657" t="str">
            <v>Dağıtım-AG</v>
          </cell>
          <cell r="I4657" t="str">
            <v>Uzun</v>
          </cell>
          <cell r="O4657">
            <v>0</v>
          </cell>
          <cell r="P4657">
            <v>12</v>
          </cell>
          <cell r="Q4657">
            <v>0</v>
          </cell>
          <cell r="R4657">
            <v>0</v>
          </cell>
          <cell r="S4657">
            <v>0</v>
          </cell>
          <cell r="T4657">
            <v>0</v>
          </cell>
        </row>
        <row r="4658">
          <cell r="H4658" t="str">
            <v>Dağıtım-AG</v>
          </cell>
          <cell r="I4658" t="str">
            <v>Uzun</v>
          </cell>
          <cell r="O4658">
            <v>0</v>
          </cell>
          <cell r="P4658">
            <v>2</v>
          </cell>
          <cell r="Q4658">
            <v>0</v>
          </cell>
          <cell r="R4658">
            <v>0</v>
          </cell>
          <cell r="S4658">
            <v>0</v>
          </cell>
          <cell r="T4658">
            <v>0</v>
          </cell>
        </row>
        <row r="4659">
          <cell r="H4659" t="str">
            <v>Dağıtım-AG</v>
          </cell>
          <cell r="I4659" t="str">
            <v>Uzun</v>
          </cell>
          <cell r="O4659">
            <v>0</v>
          </cell>
          <cell r="P4659">
            <v>0</v>
          </cell>
          <cell r="Q4659">
            <v>0</v>
          </cell>
          <cell r="R4659">
            <v>261</v>
          </cell>
          <cell r="S4659">
            <v>0</v>
          </cell>
          <cell r="T4659">
            <v>0</v>
          </cell>
        </row>
        <row r="4660">
          <cell r="H4660" t="str">
            <v>Dağıtım-AG</v>
          </cell>
          <cell r="I4660" t="str">
            <v>Uzun</v>
          </cell>
          <cell r="O4660">
            <v>0</v>
          </cell>
          <cell r="P4660">
            <v>0</v>
          </cell>
          <cell r="Q4660">
            <v>0</v>
          </cell>
          <cell r="R4660">
            <v>0</v>
          </cell>
          <cell r="S4660">
            <v>0</v>
          </cell>
          <cell r="T4660">
            <v>18</v>
          </cell>
        </row>
        <row r="4661">
          <cell r="H4661" t="str">
            <v>Dağıtım-AG</v>
          </cell>
          <cell r="I4661" t="str">
            <v>Uzun</v>
          </cell>
          <cell r="O4661">
            <v>0</v>
          </cell>
          <cell r="P4661">
            <v>1</v>
          </cell>
          <cell r="Q4661">
            <v>0</v>
          </cell>
          <cell r="R4661">
            <v>0</v>
          </cell>
          <cell r="S4661">
            <v>0</v>
          </cell>
          <cell r="T4661">
            <v>0</v>
          </cell>
        </row>
        <row r="4662">
          <cell r="H4662" t="str">
            <v>Dağıtım-AG</v>
          </cell>
          <cell r="I4662" t="str">
            <v>Uzun</v>
          </cell>
          <cell r="O4662">
            <v>0</v>
          </cell>
          <cell r="P4662">
            <v>0</v>
          </cell>
          <cell r="Q4662">
            <v>0</v>
          </cell>
          <cell r="R4662">
            <v>0</v>
          </cell>
          <cell r="S4662">
            <v>0</v>
          </cell>
          <cell r="T4662">
            <v>11</v>
          </cell>
        </row>
        <row r="4663">
          <cell r="H4663" t="str">
            <v>Dağıtım-AG</v>
          </cell>
          <cell r="I4663" t="str">
            <v>Uzun</v>
          </cell>
          <cell r="O4663">
            <v>0</v>
          </cell>
          <cell r="P4663">
            <v>0</v>
          </cell>
          <cell r="Q4663">
            <v>0</v>
          </cell>
          <cell r="R4663">
            <v>0</v>
          </cell>
          <cell r="S4663">
            <v>0</v>
          </cell>
          <cell r="T4663">
            <v>1</v>
          </cell>
        </row>
        <row r="4664">
          <cell r="H4664" t="str">
            <v>Dağıtım-AG</v>
          </cell>
          <cell r="I4664" t="str">
            <v>Uzun</v>
          </cell>
          <cell r="O4664">
            <v>0</v>
          </cell>
          <cell r="P4664">
            <v>38</v>
          </cell>
          <cell r="Q4664">
            <v>0</v>
          </cell>
          <cell r="R4664">
            <v>0</v>
          </cell>
          <cell r="S4664">
            <v>0</v>
          </cell>
          <cell r="T4664">
            <v>0</v>
          </cell>
        </row>
        <row r="4665">
          <cell r="H4665" t="str">
            <v>Dağıtım-AG</v>
          </cell>
          <cell r="I4665" t="str">
            <v>Uzun</v>
          </cell>
          <cell r="O4665">
            <v>0</v>
          </cell>
          <cell r="P4665">
            <v>35</v>
          </cell>
          <cell r="Q4665">
            <v>0</v>
          </cell>
          <cell r="R4665">
            <v>0</v>
          </cell>
          <cell r="S4665">
            <v>0</v>
          </cell>
          <cell r="T4665">
            <v>0</v>
          </cell>
        </row>
        <row r="4666">
          <cell r="H4666" t="str">
            <v>Dağıtım-OG</v>
          </cell>
          <cell r="I4666" t="str">
            <v>Uzun</v>
          </cell>
          <cell r="O4666">
            <v>43</v>
          </cell>
          <cell r="P4666">
            <v>2497</v>
          </cell>
          <cell r="Q4666">
            <v>0</v>
          </cell>
          <cell r="R4666">
            <v>0</v>
          </cell>
          <cell r="S4666">
            <v>0</v>
          </cell>
          <cell r="T4666">
            <v>0</v>
          </cell>
        </row>
        <row r="4667">
          <cell r="H4667" t="str">
            <v>Dağıtım-AG</v>
          </cell>
          <cell r="I4667" t="str">
            <v>Uzun</v>
          </cell>
          <cell r="O4667">
            <v>0</v>
          </cell>
          <cell r="P4667">
            <v>0</v>
          </cell>
          <cell r="Q4667">
            <v>0</v>
          </cell>
          <cell r="R4667">
            <v>55</v>
          </cell>
          <cell r="S4667">
            <v>0</v>
          </cell>
          <cell r="T4667">
            <v>0</v>
          </cell>
        </row>
        <row r="4668">
          <cell r="H4668" t="str">
            <v>Dağıtım-AG</v>
          </cell>
          <cell r="I4668" t="str">
            <v>Uzun</v>
          </cell>
          <cell r="O4668">
            <v>0</v>
          </cell>
          <cell r="P4668">
            <v>1</v>
          </cell>
          <cell r="Q4668">
            <v>0</v>
          </cell>
          <cell r="R4668">
            <v>0</v>
          </cell>
          <cell r="S4668">
            <v>0</v>
          </cell>
          <cell r="T4668">
            <v>0</v>
          </cell>
        </row>
        <row r="4669">
          <cell r="H4669" t="str">
            <v>Dağıtım-AG</v>
          </cell>
          <cell r="I4669" t="str">
            <v>Uzun</v>
          </cell>
          <cell r="O4669">
            <v>0</v>
          </cell>
          <cell r="P4669">
            <v>18</v>
          </cell>
          <cell r="Q4669">
            <v>0</v>
          </cell>
          <cell r="R4669">
            <v>0</v>
          </cell>
          <cell r="S4669">
            <v>0</v>
          </cell>
          <cell r="T4669">
            <v>0</v>
          </cell>
        </row>
        <row r="4670">
          <cell r="H4670" t="str">
            <v>Dağıtım-AG</v>
          </cell>
          <cell r="I4670" t="str">
            <v>Uzun</v>
          </cell>
          <cell r="O4670">
            <v>0</v>
          </cell>
          <cell r="P4670">
            <v>17</v>
          </cell>
          <cell r="Q4670">
            <v>0</v>
          </cell>
          <cell r="R4670">
            <v>0</v>
          </cell>
          <cell r="S4670">
            <v>0</v>
          </cell>
          <cell r="T4670">
            <v>0</v>
          </cell>
        </row>
        <row r="4671">
          <cell r="H4671" t="str">
            <v>Dağıtım-AG</v>
          </cell>
          <cell r="I4671" t="str">
            <v>Uzun</v>
          </cell>
          <cell r="O4671">
            <v>0</v>
          </cell>
          <cell r="P4671">
            <v>6</v>
          </cell>
          <cell r="Q4671">
            <v>0</v>
          </cell>
          <cell r="R4671">
            <v>0</v>
          </cell>
          <cell r="S4671">
            <v>0</v>
          </cell>
          <cell r="T4671">
            <v>0</v>
          </cell>
        </row>
        <row r="4672">
          <cell r="H4672" t="str">
            <v>Dağıtım-AG</v>
          </cell>
          <cell r="I4672" t="str">
            <v>Uzun</v>
          </cell>
          <cell r="O4672">
            <v>0</v>
          </cell>
          <cell r="P4672">
            <v>11</v>
          </cell>
          <cell r="Q4672">
            <v>0</v>
          </cell>
          <cell r="R4672">
            <v>0</v>
          </cell>
          <cell r="S4672">
            <v>0</v>
          </cell>
          <cell r="T4672">
            <v>0</v>
          </cell>
        </row>
        <row r="4673">
          <cell r="H4673" t="str">
            <v>Dağıtım-AG</v>
          </cell>
          <cell r="I4673" t="str">
            <v>Uzun</v>
          </cell>
          <cell r="O4673">
            <v>0</v>
          </cell>
          <cell r="P4673">
            <v>5</v>
          </cell>
          <cell r="Q4673">
            <v>0</v>
          </cell>
          <cell r="R4673">
            <v>0</v>
          </cell>
          <cell r="S4673">
            <v>0</v>
          </cell>
          <cell r="T4673">
            <v>0</v>
          </cell>
        </row>
        <row r="4674">
          <cell r="H4674" t="str">
            <v>Dağıtım-AG</v>
          </cell>
          <cell r="I4674" t="str">
            <v>Uzun</v>
          </cell>
          <cell r="O4674">
            <v>0</v>
          </cell>
          <cell r="P4674">
            <v>0</v>
          </cell>
          <cell r="Q4674">
            <v>0</v>
          </cell>
          <cell r="R4674">
            <v>2</v>
          </cell>
          <cell r="S4674">
            <v>0</v>
          </cell>
          <cell r="T4674">
            <v>0</v>
          </cell>
        </row>
        <row r="4675">
          <cell r="H4675" t="str">
            <v>Dağıtım-AG</v>
          </cell>
          <cell r="I4675" t="str">
            <v>Uzun</v>
          </cell>
          <cell r="O4675">
            <v>0</v>
          </cell>
          <cell r="P4675">
            <v>34</v>
          </cell>
          <cell r="Q4675">
            <v>0</v>
          </cell>
          <cell r="R4675">
            <v>0</v>
          </cell>
          <cell r="S4675">
            <v>0</v>
          </cell>
          <cell r="T4675">
            <v>0</v>
          </cell>
        </row>
        <row r="4676">
          <cell r="H4676" t="str">
            <v>Dağıtım-AG</v>
          </cell>
          <cell r="I4676" t="str">
            <v>Uzun</v>
          </cell>
          <cell r="O4676">
            <v>0</v>
          </cell>
          <cell r="P4676">
            <v>1</v>
          </cell>
          <cell r="Q4676">
            <v>0</v>
          </cell>
          <cell r="R4676">
            <v>0</v>
          </cell>
          <cell r="S4676">
            <v>0</v>
          </cell>
          <cell r="T4676">
            <v>0</v>
          </cell>
        </row>
        <row r="4677">
          <cell r="H4677" t="str">
            <v>Dağıtım-AG</v>
          </cell>
          <cell r="I4677" t="str">
            <v>Uzun</v>
          </cell>
          <cell r="O4677">
            <v>0</v>
          </cell>
          <cell r="P4677">
            <v>13</v>
          </cell>
          <cell r="Q4677">
            <v>0</v>
          </cell>
          <cell r="R4677">
            <v>0</v>
          </cell>
          <cell r="S4677">
            <v>0</v>
          </cell>
          <cell r="T4677">
            <v>0</v>
          </cell>
        </row>
        <row r="4678">
          <cell r="H4678" t="str">
            <v>İletim</v>
          </cell>
          <cell r="I4678" t="str">
            <v>Uzun</v>
          </cell>
          <cell r="O4678">
            <v>0</v>
          </cell>
          <cell r="P4678">
            <v>0</v>
          </cell>
          <cell r="Q4678">
            <v>79</v>
          </cell>
          <cell r="R4678">
            <v>14765</v>
          </cell>
          <cell r="S4678">
            <v>60</v>
          </cell>
          <cell r="T4678">
            <v>5723</v>
          </cell>
        </row>
        <row r="4679">
          <cell r="H4679" t="str">
            <v>Dağıtım-OG</v>
          </cell>
          <cell r="I4679" t="str">
            <v>Uzun</v>
          </cell>
          <cell r="O4679">
            <v>0</v>
          </cell>
          <cell r="P4679">
            <v>0</v>
          </cell>
          <cell r="Q4679">
            <v>0</v>
          </cell>
          <cell r="R4679">
            <v>0</v>
          </cell>
          <cell r="S4679">
            <v>1</v>
          </cell>
          <cell r="T4679">
            <v>576</v>
          </cell>
        </row>
        <row r="4680">
          <cell r="H4680" t="str">
            <v>Dağıtım-OG</v>
          </cell>
          <cell r="I4680" t="str">
            <v>Uzun</v>
          </cell>
          <cell r="O4680">
            <v>0</v>
          </cell>
          <cell r="P4680">
            <v>0</v>
          </cell>
          <cell r="Q4680">
            <v>0</v>
          </cell>
          <cell r="R4680">
            <v>0</v>
          </cell>
          <cell r="S4680">
            <v>0</v>
          </cell>
          <cell r="T4680">
            <v>67</v>
          </cell>
        </row>
        <row r="4681">
          <cell r="H4681" t="str">
            <v>Dağıtım-AG</v>
          </cell>
          <cell r="I4681" t="str">
            <v>Uzun</v>
          </cell>
          <cell r="O4681">
            <v>0</v>
          </cell>
          <cell r="P4681">
            <v>2</v>
          </cell>
          <cell r="Q4681">
            <v>0</v>
          </cell>
          <cell r="R4681">
            <v>0</v>
          </cell>
          <cell r="S4681">
            <v>0</v>
          </cell>
          <cell r="T4681">
            <v>0</v>
          </cell>
        </row>
        <row r="4682">
          <cell r="H4682" t="str">
            <v>Dağıtım-AG</v>
          </cell>
          <cell r="I4682" t="str">
            <v>Uzun</v>
          </cell>
          <cell r="O4682">
            <v>0</v>
          </cell>
          <cell r="P4682">
            <v>3</v>
          </cell>
          <cell r="Q4682">
            <v>0</v>
          </cell>
          <cell r="R4682">
            <v>0</v>
          </cell>
          <cell r="S4682">
            <v>0</v>
          </cell>
          <cell r="T4682">
            <v>0</v>
          </cell>
        </row>
        <row r="4683">
          <cell r="H4683" t="str">
            <v>Dağıtım-AG</v>
          </cell>
          <cell r="I4683" t="str">
            <v>Uzun</v>
          </cell>
          <cell r="O4683">
            <v>0</v>
          </cell>
          <cell r="P4683">
            <v>7</v>
          </cell>
          <cell r="Q4683">
            <v>0</v>
          </cell>
          <cell r="R4683">
            <v>0</v>
          </cell>
          <cell r="S4683">
            <v>0</v>
          </cell>
          <cell r="T4683">
            <v>0</v>
          </cell>
        </row>
        <row r="4684">
          <cell r="H4684" t="str">
            <v>Dağıtım-AG</v>
          </cell>
          <cell r="I4684" t="str">
            <v>Uzun</v>
          </cell>
          <cell r="O4684">
            <v>0</v>
          </cell>
          <cell r="P4684">
            <v>1</v>
          </cell>
          <cell r="Q4684">
            <v>0</v>
          </cell>
          <cell r="R4684">
            <v>0</v>
          </cell>
          <cell r="S4684">
            <v>0</v>
          </cell>
          <cell r="T4684">
            <v>0</v>
          </cell>
        </row>
        <row r="4685">
          <cell r="H4685" t="str">
            <v>Dağıtım-AG</v>
          </cell>
          <cell r="I4685" t="str">
            <v>Uzun</v>
          </cell>
          <cell r="O4685">
            <v>0</v>
          </cell>
          <cell r="P4685">
            <v>1</v>
          </cell>
          <cell r="Q4685">
            <v>0</v>
          </cell>
          <cell r="R4685">
            <v>0</v>
          </cell>
          <cell r="S4685">
            <v>0</v>
          </cell>
          <cell r="T4685">
            <v>0</v>
          </cell>
        </row>
        <row r="4686">
          <cell r="H4686" t="str">
            <v>Dağıtım-OG</v>
          </cell>
          <cell r="I4686" t="str">
            <v>Uzun</v>
          </cell>
          <cell r="O4686">
            <v>17</v>
          </cell>
          <cell r="P4686">
            <v>2893</v>
          </cell>
          <cell r="Q4686">
            <v>3</v>
          </cell>
          <cell r="R4686">
            <v>4</v>
          </cell>
          <cell r="S4686">
            <v>6</v>
          </cell>
          <cell r="T4686">
            <v>681</v>
          </cell>
        </row>
        <row r="4687">
          <cell r="H4687" t="str">
            <v>Dağıtım-OG</v>
          </cell>
          <cell r="I4687" t="str">
            <v>Uzun</v>
          </cell>
          <cell r="O4687">
            <v>74</v>
          </cell>
          <cell r="P4687">
            <v>3572</v>
          </cell>
          <cell r="Q4687">
            <v>0</v>
          </cell>
          <cell r="R4687">
            <v>0</v>
          </cell>
          <cell r="S4687">
            <v>0</v>
          </cell>
          <cell r="T4687">
            <v>0</v>
          </cell>
        </row>
        <row r="4688">
          <cell r="H4688" t="str">
            <v>Dağıtım-AG</v>
          </cell>
          <cell r="I4688" t="str">
            <v>Uzun</v>
          </cell>
          <cell r="O4688">
            <v>0</v>
          </cell>
          <cell r="P4688">
            <v>0</v>
          </cell>
          <cell r="Q4688">
            <v>0</v>
          </cell>
          <cell r="R4688">
            <v>0</v>
          </cell>
          <cell r="S4688">
            <v>0</v>
          </cell>
          <cell r="T4688">
            <v>1</v>
          </cell>
        </row>
        <row r="4689">
          <cell r="H4689" t="str">
            <v>Dağıtım-AG</v>
          </cell>
          <cell r="I4689" t="str">
            <v>Uzun</v>
          </cell>
          <cell r="O4689">
            <v>0</v>
          </cell>
          <cell r="P4689">
            <v>2</v>
          </cell>
          <cell r="Q4689">
            <v>0</v>
          </cell>
          <cell r="R4689">
            <v>0</v>
          </cell>
          <cell r="S4689">
            <v>0</v>
          </cell>
          <cell r="T4689">
            <v>0</v>
          </cell>
        </row>
        <row r="4690">
          <cell r="H4690" t="str">
            <v>Dağıtım-AG</v>
          </cell>
          <cell r="I4690" t="str">
            <v>Uzun</v>
          </cell>
          <cell r="O4690">
            <v>0</v>
          </cell>
          <cell r="P4690">
            <v>0</v>
          </cell>
          <cell r="Q4690">
            <v>0</v>
          </cell>
          <cell r="R4690">
            <v>34</v>
          </cell>
          <cell r="S4690">
            <v>0</v>
          </cell>
          <cell r="T4690">
            <v>0</v>
          </cell>
        </row>
        <row r="4691">
          <cell r="H4691" t="str">
            <v>Dağıtım-AG</v>
          </cell>
          <cell r="I4691" t="str">
            <v>Uzun</v>
          </cell>
          <cell r="O4691">
            <v>0</v>
          </cell>
          <cell r="P4691">
            <v>1</v>
          </cell>
          <cell r="Q4691">
            <v>0</v>
          </cell>
          <cell r="R4691">
            <v>0</v>
          </cell>
          <cell r="S4691">
            <v>0</v>
          </cell>
          <cell r="T4691">
            <v>0</v>
          </cell>
        </row>
        <row r="4692">
          <cell r="H4692" t="str">
            <v>Dağıtım-AG</v>
          </cell>
          <cell r="I4692" t="str">
            <v>Uzun</v>
          </cell>
          <cell r="O4692">
            <v>0</v>
          </cell>
          <cell r="P4692">
            <v>45</v>
          </cell>
          <cell r="Q4692">
            <v>0</v>
          </cell>
          <cell r="R4692">
            <v>0</v>
          </cell>
          <cell r="S4692">
            <v>0</v>
          </cell>
          <cell r="T4692">
            <v>0</v>
          </cell>
        </row>
        <row r="4693">
          <cell r="H4693" t="str">
            <v>Dağıtım-AG</v>
          </cell>
          <cell r="I4693" t="str">
            <v>Uzun</v>
          </cell>
          <cell r="O4693">
            <v>0</v>
          </cell>
          <cell r="P4693">
            <v>20</v>
          </cell>
          <cell r="Q4693">
            <v>0</v>
          </cell>
          <cell r="R4693">
            <v>0</v>
          </cell>
          <cell r="S4693">
            <v>0</v>
          </cell>
          <cell r="T4693">
            <v>0</v>
          </cell>
        </row>
        <row r="4694">
          <cell r="H4694" t="str">
            <v>Dağıtım-AG</v>
          </cell>
          <cell r="I4694" t="str">
            <v>Uzun</v>
          </cell>
          <cell r="O4694">
            <v>0</v>
          </cell>
          <cell r="P4694">
            <v>11</v>
          </cell>
          <cell r="Q4694">
            <v>0</v>
          </cell>
          <cell r="R4694">
            <v>0</v>
          </cell>
          <cell r="S4694">
            <v>0</v>
          </cell>
          <cell r="T4694">
            <v>0</v>
          </cell>
        </row>
        <row r="4695">
          <cell r="H4695" t="str">
            <v>Dağıtım-AG</v>
          </cell>
          <cell r="I4695" t="str">
            <v>Uzun</v>
          </cell>
          <cell r="O4695">
            <v>0</v>
          </cell>
          <cell r="P4695">
            <v>1</v>
          </cell>
          <cell r="Q4695">
            <v>0</v>
          </cell>
          <cell r="R4695">
            <v>0</v>
          </cell>
          <cell r="S4695">
            <v>0</v>
          </cell>
          <cell r="T4695">
            <v>0</v>
          </cell>
        </row>
        <row r="4696">
          <cell r="H4696" t="str">
            <v>Dağıtım-OG</v>
          </cell>
          <cell r="I4696" t="str">
            <v>Uzun</v>
          </cell>
          <cell r="O4696">
            <v>1</v>
          </cell>
          <cell r="P4696">
            <v>0</v>
          </cell>
          <cell r="Q4696">
            <v>0</v>
          </cell>
          <cell r="R4696">
            <v>0</v>
          </cell>
          <cell r="S4696">
            <v>0</v>
          </cell>
          <cell r="T4696">
            <v>0</v>
          </cell>
        </row>
        <row r="4697">
          <cell r="H4697" t="str">
            <v>Dağıtım-AG</v>
          </cell>
          <cell r="I4697" t="str">
            <v>Uzun</v>
          </cell>
          <cell r="O4697">
            <v>0</v>
          </cell>
          <cell r="P4697">
            <v>2</v>
          </cell>
          <cell r="Q4697">
            <v>0</v>
          </cell>
          <cell r="R4697">
            <v>0</v>
          </cell>
          <cell r="S4697">
            <v>0</v>
          </cell>
          <cell r="T4697">
            <v>0</v>
          </cell>
        </row>
        <row r="4698">
          <cell r="H4698" t="str">
            <v>Dağıtım-OG</v>
          </cell>
          <cell r="I4698" t="str">
            <v>Uzun</v>
          </cell>
          <cell r="O4698">
            <v>0</v>
          </cell>
          <cell r="P4698">
            <v>47</v>
          </cell>
          <cell r="Q4698">
            <v>0</v>
          </cell>
          <cell r="R4698">
            <v>0</v>
          </cell>
          <cell r="S4698">
            <v>0</v>
          </cell>
          <cell r="T4698">
            <v>0</v>
          </cell>
        </row>
        <row r="4699">
          <cell r="H4699" t="str">
            <v>Dağıtım-AG</v>
          </cell>
          <cell r="I4699" t="str">
            <v>Uzun</v>
          </cell>
          <cell r="O4699">
            <v>0</v>
          </cell>
          <cell r="P4699">
            <v>41</v>
          </cell>
          <cell r="Q4699">
            <v>0</v>
          </cell>
          <cell r="R4699">
            <v>0</v>
          </cell>
          <cell r="S4699">
            <v>0</v>
          </cell>
          <cell r="T4699">
            <v>0</v>
          </cell>
        </row>
        <row r="4700">
          <cell r="H4700" t="str">
            <v>Dağıtım-AG</v>
          </cell>
          <cell r="I4700" t="str">
            <v>Uzun</v>
          </cell>
          <cell r="O4700">
            <v>0</v>
          </cell>
          <cell r="P4700">
            <v>0</v>
          </cell>
          <cell r="Q4700">
            <v>0</v>
          </cell>
          <cell r="R4700">
            <v>29</v>
          </cell>
          <cell r="S4700">
            <v>0</v>
          </cell>
          <cell r="T4700">
            <v>0</v>
          </cell>
        </row>
        <row r="4701">
          <cell r="H4701" t="str">
            <v>Dağıtım-AG</v>
          </cell>
          <cell r="I4701" t="str">
            <v>Uzun</v>
          </cell>
          <cell r="O4701">
            <v>0</v>
          </cell>
          <cell r="P4701">
            <v>0</v>
          </cell>
          <cell r="Q4701">
            <v>0</v>
          </cell>
          <cell r="R4701">
            <v>34</v>
          </cell>
          <cell r="S4701">
            <v>0</v>
          </cell>
          <cell r="T4701">
            <v>0</v>
          </cell>
        </row>
        <row r="4702">
          <cell r="H4702" t="str">
            <v>Dağıtım-AG</v>
          </cell>
          <cell r="I4702" t="str">
            <v>Uzun</v>
          </cell>
          <cell r="O4702">
            <v>0</v>
          </cell>
          <cell r="P4702">
            <v>1</v>
          </cell>
          <cell r="Q4702">
            <v>0</v>
          </cell>
          <cell r="R4702">
            <v>0</v>
          </cell>
          <cell r="S4702">
            <v>0</v>
          </cell>
          <cell r="T4702">
            <v>0</v>
          </cell>
        </row>
        <row r="4703">
          <cell r="H4703" t="str">
            <v>Dağıtım-AG</v>
          </cell>
          <cell r="I4703" t="str">
            <v>Uzun</v>
          </cell>
          <cell r="O4703">
            <v>0</v>
          </cell>
          <cell r="P4703">
            <v>0</v>
          </cell>
          <cell r="Q4703">
            <v>0</v>
          </cell>
          <cell r="R4703">
            <v>25</v>
          </cell>
          <cell r="S4703">
            <v>0</v>
          </cell>
          <cell r="T4703">
            <v>0</v>
          </cell>
        </row>
        <row r="4704">
          <cell r="H4704" t="str">
            <v>Dağıtım-AG</v>
          </cell>
          <cell r="I4704" t="str">
            <v>Uzun</v>
          </cell>
          <cell r="O4704">
            <v>0</v>
          </cell>
          <cell r="P4704">
            <v>0</v>
          </cell>
          <cell r="Q4704">
            <v>0</v>
          </cell>
          <cell r="R4704">
            <v>0</v>
          </cell>
          <cell r="S4704">
            <v>0</v>
          </cell>
          <cell r="T4704">
            <v>100</v>
          </cell>
        </row>
        <row r="4705">
          <cell r="H4705" t="str">
            <v>Dağıtım-AG</v>
          </cell>
          <cell r="I4705" t="str">
            <v>Uzun</v>
          </cell>
          <cell r="O4705">
            <v>0</v>
          </cell>
          <cell r="P4705">
            <v>2</v>
          </cell>
          <cell r="Q4705">
            <v>0</v>
          </cell>
          <cell r="R4705">
            <v>0</v>
          </cell>
          <cell r="S4705">
            <v>0</v>
          </cell>
          <cell r="T4705">
            <v>0</v>
          </cell>
        </row>
        <row r="4706">
          <cell r="H4706" t="str">
            <v>Dağıtım-AG</v>
          </cell>
          <cell r="I4706" t="str">
            <v>Uzun</v>
          </cell>
          <cell r="O4706">
            <v>0</v>
          </cell>
          <cell r="P4706">
            <v>2</v>
          </cell>
          <cell r="Q4706">
            <v>0</v>
          </cell>
          <cell r="R4706">
            <v>0</v>
          </cell>
          <cell r="S4706">
            <v>0</v>
          </cell>
          <cell r="T4706">
            <v>0</v>
          </cell>
        </row>
        <row r="4707">
          <cell r="H4707" t="str">
            <v>Dağıtım-AG</v>
          </cell>
          <cell r="I4707" t="str">
            <v>Uzun</v>
          </cell>
          <cell r="O4707">
            <v>0</v>
          </cell>
          <cell r="P4707">
            <v>0</v>
          </cell>
          <cell r="Q4707">
            <v>0</v>
          </cell>
          <cell r="R4707">
            <v>0</v>
          </cell>
          <cell r="S4707">
            <v>0</v>
          </cell>
          <cell r="T4707">
            <v>1</v>
          </cell>
        </row>
        <row r="4708">
          <cell r="H4708" t="str">
            <v>Dağıtım-AG</v>
          </cell>
          <cell r="I4708" t="str">
            <v>Uzun</v>
          </cell>
          <cell r="O4708">
            <v>0</v>
          </cell>
          <cell r="P4708">
            <v>3</v>
          </cell>
          <cell r="Q4708">
            <v>0</v>
          </cell>
          <cell r="R4708">
            <v>0</v>
          </cell>
          <cell r="S4708">
            <v>0</v>
          </cell>
          <cell r="T4708">
            <v>0</v>
          </cell>
        </row>
        <row r="4709">
          <cell r="H4709" t="str">
            <v>Dağıtım-AG</v>
          </cell>
          <cell r="I4709" t="str">
            <v>Uzun</v>
          </cell>
          <cell r="O4709">
            <v>0</v>
          </cell>
          <cell r="P4709">
            <v>1</v>
          </cell>
          <cell r="Q4709">
            <v>0</v>
          </cell>
          <cell r="R4709">
            <v>0</v>
          </cell>
          <cell r="S4709">
            <v>0</v>
          </cell>
          <cell r="T4709">
            <v>0</v>
          </cell>
        </row>
        <row r="4710">
          <cell r="H4710" t="str">
            <v>Dağıtım-OG</v>
          </cell>
          <cell r="I4710" t="str">
            <v>Uzun</v>
          </cell>
          <cell r="O4710">
            <v>0</v>
          </cell>
          <cell r="P4710">
            <v>0</v>
          </cell>
          <cell r="Q4710">
            <v>0</v>
          </cell>
          <cell r="R4710">
            <v>0</v>
          </cell>
          <cell r="S4710">
            <v>0</v>
          </cell>
          <cell r="T4710">
            <v>178</v>
          </cell>
        </row>
        <row r="4711">
          <cell r="H4711" t="str">
            <v>Dağıtım-AG</v>
          </cell>
          <cell r="I4711" t="str">
            <v>Uzun</v>
          </cell>
          <cell r="O4711">
            <v>0</v>
          </cell>
          <cell r="P4711">
            <v>0</v>
          </cell>
          <cell r="Q4711">
            <v>0</v>
          </cell>
          <cell r="R4711">
            <v>0</v>
          </cell>
          <cell r="S4711">
            <v>0</v>
          </cell>
          <cell r="T4711">
            <v>9</v>
          </cell>
        </row>
        <row r="4712">
          <cell r="H4712" t="str">
            <v>Dağıtım-OG</v>
          </cell>
          <cell r="I4712" t="str">
            <v>Uzun</v>
          </cell>
          <cell r="O4712">
            <v>1</v>
          </cell>
          <cell r="P4712">
            <v>2475</v>
          </cell>
          <cell r="Q4712">
            <v>0</v>
          </cell>
          <cell r="R4712">
            <v>0</v>
          </cell>
          <cell r="S4712">
            <v>0</v>
          </cell>
          <cell r="T4712">
            <v>0</v>
          </cell>
        </row>
        <row r="4713">
          <cell r="H4713" t="str">
            <v>Dağıtım-OG</v>
          </cell>
          <cell r="I4713" t="str">
            <v>Uzun</v>
          </cell>
          <cell r="O4713">
            <v>2</v>
          </cell>
          <cell r="P4713">
            <v>0</v>
          </cell>
          <cell r="Q4713">
            <v>0</v>
          </cell>
          <cell r="R4713">
            <v>0</v>
          </cell>
          <cell r="S4713">
            <v>0</v>
          </cell>
          <cell r="T4713">
            <v>0</v>
          </cell>
        </row>
        <row r="4714">
          <cell r="H4714" t="str">
            <v>Dağıtım-AG</v>
          </cell>
          <cell r="I4714" t="str">
            <v>Uzun</v>
          </cell>
          <cell r="O4714">
            <v>0</v>
          </cell>
          <cell r="P4714">
            <v>6</v>
          </cell>
          <cell r="Q4714">
            <v>0</v>
          </cell>
          <cell r="R4714">
            <v>3</v>
          </cell>
          <cell r="S4714">
            <v>0</v>
          </cell>
          <cell r="T4714">
            <v>0</v>
          </cell>
        </row>
        <row r="4715">
          <cell r="H4715" t="str">
            <v>Dağıtım-AG</v>
          </cell>
          <cell r="I4715" t="str">
            <v>Uzun</v>
          </cell>
          <cell r="O4715">
            <v>0</v>
          </cell>
          <cell r="P4715">
            <v>0</v>
          </cell>
          <cell r="Q4715">
            <v>0</v>
          </cell>
          <cell r="R4715">
            <v>193</v>
          </cell>
          <cell r="S4715">
            <v>0</v>
          </cell>
          <cell r="T4715">
            <v>0</v>
          </cell>
        </row>
        <row r="4716">
          <cell r="H4716" t="str">
            <v>Dağıtım-AG</v>
          </cell>
          <cell r="I4716" t="str">
            <v>Uzun</v>
          </cell>
          <cell r="O4716">
            <v>0</v>
          </cell>
          <cell r="P4716">
            <v>38</v>
          </cell>
          <cell r="Q4716">
            <v>0</v>
          </cell>
          <cell r="R4716">
            <v>0</v>
          </cell>
          <cell r="S4716">
            <v>0</v>
          </cell>
          <cell r="T4716">
            <v>0</v>
          </cell>
        </row>
        <row r="4717">
          <cell r="H4717" t="str">
            <v>Dağıtım-AG</v>
          </cell>
          <cell r="I4717" t="str">
            <v>Uzun</v>
          </cell>
          <cell r="O4717">
            <v>0</v>
          </cell>
          <cell r="P4717">
            <v>0</v>
          </cell>
          <cell r="Q4717">
            <v>0</v>
          </cell>
          <cell r="R4717">
            <v>3</v>
          </cell>
          <cell r="S4717">
            <v>0</v>
          </cell>
          <cell r="T4717">
            <v>0</v>
          </cell>
        </row>
        <row r="4718">
          <cell r="H4718" t="str">
            <v>Dağıtım-AG</v>
          </cell>
          <cell r="I4718" t="str">
            <v>Uzun</v>
          </cell>
          <cell r="O4718">
            <v>0</v>
          </cell>
          <cell r="P4718">
            <v>64</v>
          </cell>
          <cell r="Q4718">
            <v>0</v>
          </cell>
          <cell r="R4718">
            <v>0</v>
          </cell>
          <cell r="S4718">
            <v>0</v>
          </cell>
          <cell r="T4718">
            <v>0</v>
          </cell>
        </row>
        <row r="4719">
          <cell r="H4719" t="str">
            <v>Dağıtım-AG</v>
          </cell>
          <cell r="I4719" t="str">
            <v>Uzun</v>
          </cell>
          <cell r="O4719">
            <v>0</v>
          </cell>
          <cell r="P4719">
            <v>4</v>
          </cell>
          <cell r="Q4719">
            <v>0</v>
          </cell>
          <cell r="R4719">
            <v>0</v>
          </cell>
          <cell r="S4719">
            <v>0</v>
          </cell>
          <cell r="T4719">
            <v>0</v>
          </cell>
        </row>
        <row r="4720">
          <cell r="H4720" t="str">
            <v>Dağıtım-OG</v>
          </cell>
          <cell r="I4720" t="str">
            <v>Uzun</v>
          </cell>
          <cell r="O4720">
            <v>0</v>
          </cell>
          <cell r="P4720">
            <v>0</v>
          </cell>
          <cell r="Q4720">
            <v>0</v>
          </cell>
          <cell r="R4720">
            <v>0</v>
          </cell>
          <cell r="S4720">
            <v>0</v>
          </cell>
          <cell r="T4720">
            <v>291</v>
          </cell>
        </row>
        <row r="4721">
          <cell r="H4721" t="str">
            <v>Dağıtım-OG</v>
          </cell>
          <cell r="I4721" t="str">
            <v>Uzun</v>
          </cell>
          <cell r="O4721">
            <v>24</v>
          </cell>
          <cell r="P4721">
            <v>0</v>
          </cell>
          <cell r="Q4721">
            <v>0</v>
          </cell>
          <cell r="R4721">
            <v>0</v>
          </cell>
          <cell r="S4721">
            <v>0</v>
          </cell>
          <cell r="T4721">
            <v>0</v>
          </cell>
        </row>
        <row r="4722">
          <cell r="H4722" t="str">
            <v>Dağıtım-AG</v>
          </cell>
          <cell r="I4722" t="str">
            <v>Uzun</v>
          </cell>
          <cell r="O4722">
            <v>0</v>
          </cell>
          <cell r="P4722">
            <v>33</v>
          </cell>
          <cell r="Q4722">
            <v>0</v>
          </cell>
          <cell r="R4722">
            <v>0</v>
          </cell>
          <cell r="S4722">
            <v>0</v>
          </cell>
          <cell r="T4722">
            <v>0</v>
          </cell>
        </row>
        <row r="4723">
          <cell r="H4723" t="str">
            <v>Dağıtım-AG</v>
          </cell>
          <cell r="I4723" t="str">
            <v>Uzun</v>
          </cell>
          <cell r="O4723">
            <v>0</v>
          </cell>
          <cell r="P4723">
            <v>0</v>
          </cell>
          <cell r="Q4723">
            <v>0</v>
          </cell>
          <cell r="R4723">
            <v>0</v>
          </cell>
          <cell r="S4723">
            <v>0</v>
          </cell>
          <cell r="T4723">
            <v>96</v>
          </cell>
        </row>
        <row r="4724">
          <cell r="H4724" t="str">
            <v>Dağıtım-AG</v>
          </cell>
          <cell r="I4724" t="str">
            <v>Uzun</v>
          </cell>
          <cell r="O4724">
            <v>0</v>
          </cell>
          <cell r="P4724">
            <v>92</v>
          </cell>
          <cell r="Q4724">
            <v>0</v>
          </cell>
          <cell r="R4724">
            <v>0</v>
          </cell>
          <cell r="S4724">
            <v>0</v>
          </cell>
          <cell r="T4724">
            <v>0</v>
          </cell>
        </row>
        <row r="4725">
          <cell r="H4725" t="str">
            <v>Dağıtım-OG</v>
          </cell>
          <cell r="I4725" t="str">
            <v>Uzun</v>
          </cell>
          <cell r="O4725">
            <v>13</v>
          </cell>
          <cell r="P4725">
            <v>2773</v>
          </cell>
          <cell r="Q4725">
            <v>7</v>
          </cell>
          <cell r="R4725">
            <v>1681</v>
          </cell>
          <cell r="S4725">
            <v>0</v>
          </cell>
          <cell r="T4725">
            <v>409</v>
          </cell>
        </row>
        <row r="4726">
          <cell r="H4726" t="str">
            <v>Dağıtım-AG</v>
          </cell>
          <cell r="I4726" t="str">
            <v>Uzun</v>
          </cell>
          <cell r="O4726">
            <v>0</v>
          </cell>
          <cell r="P4726">
            <v>0</v>
          </cell>
          <cell r="Q4726">
            <v>0</v>
          </cell>
          <cell r="R4726">
            <v>4</v>
          </cell>
          <cell r="S4726">
            <v>0</v>
          </cell>
          <cell r="T4726">
            <v>0</v>
          </cell>
        </row>
        <row r="4727">
          <cell r="H4727" t="str">
            <v>Dağıtım-AG</v>
          </cell>
          <cell r="I4727" t="str">
            <v>Uzun</v>
          </cell>
          <cell r="O4727">
            <v>0</v>
          </cell>
          <cell r="P4727">
            <v>0</v>
          </cell>
          <cell r="Q4727">
            <v>0</v>
          </cell>
          <cell r="R4727">
            <v>1</v>
          </cell>
          <cell r="S4727">
            <v>0</v>
          </cell>
          <cell r="T4727">
            <v>0</v>
          </cell>
        </row>
        <row r="4728">
          <cell r="H4728" t="str">
            <v>Dağıtım-AG</v>
          </cell>
          <cell r="I4728" t="str">
            <v>Uzun</v>
          </cell>
          <cell r="O4728">
            <v>0</v>
          </cell>
          <cell r="P4728">
            <v>10</v>
          </cell>
          <cell r="Q4728">
            <v>0</v>
          </cell>
          <cell r="R4728">
            <v>0</v>
          </cell>
          <cell r="S4728">
            <v>0</v>
          </cell>
          <cell r="T4728">
            <v>0</v>
          </cell>
        </row>
        <row r="4729">
          <cell r="H4729" t="str">
            <v>Dağıtım-AG</v>
          </cell>
          <cell r="I4729" t="str">
            <v>Uzun</v>
          </cell>
          <cell r="O4729">
            <v>0</v>
          </cell>
          <cell r="P4729">
            <v>1</v>
          </cell>
          <cell r="Q4729">
            <v>0</v>
          </cell>
          <cell r="R4729">
            <v>0</v>
          </cell>
          <cell r="S4729">
            <v>0</v>
          </cell>
          <cell r="T4729">
            <v>0</v>
          </cell>
        </row>
        <row r="4730">
          <cell r="H4730" t="str">
            <v>Dağıtım-AG</v>
          </cell>
          <cell r="I4730" t="str">
            <v>Uzun</v>
          </cell>
          <cell r="O4730">
            <v>0</v>
          </cell>
          <cell r="P4730">
            <v>0</v>
          </cell>
          <cell r="Q4730">
            <v>0</v>
          </cell>
          <cell r="R4730">
            <v>1</v>
          </cell>
          <cell r="S4730">
            <v>0</v>
          </cell>
          <cell r="T4730">
            <v>0</v>
          </cell>
        </row>
        <row r="4731">
          <cell r="H4731" t="str">
            <v>Dağıtım-OG</v>
          </cell>
          <cell r="I4731" t="str">
            <v>Uzun</v>
          </cell>
          <cell r="O4731">
            <v>0</v>
          </cell>
          <cell r="P4731">
            <v>0</v>
          </cell>
          <cell r="Q4731">
            <v>0</v>
          </cell>
          <cell r="R4731">
            <v>0</v>
          </cell>
          <cell r="S4731">
            <v>1</v>
          </cell>
          <cell r="T4731">
            <v>0</v>
          </cell>
        </row>
        <row r="4732">
          <cell r="H4732" t="str">
            <v>Dağıtım-AG</v>
          </cell>
          <cell r="I4732" t="str">
            <v>Uzun</v>
          </cell>
          <cell r="O4732">
            <v>0</v>
          </cell>
          <cell r="P4732">
            <v>52</v>
          </cell>
          <cell r="Q4732">
            <v>0</v>
          </cell>
          <cell r="R4732">
            <v>0</v>
          </cell>
          <cell r="S4732">
            <v>0</v>
          </cell>
          <cell r="T4732">
            <v>0</v>
          </cell>
        </row>
        <row r="4733">
          <cell r="H4733" t="str">
            <v>Dağıtım-AG</v>
          </cell>
          <cell r="I4733" t="str">
            <v>Uzun</v>
          </cell>
          <cell r="O4733">
            <v>0</v>
          </cell>
          <cell r="P4733">
            <v>0</v>
          </cell>
          <cell r="Q4733">
            <v>0</v>
          </cell>
          <cell r="R4733">
            <v>3</v>
          </cell>
          <cell r="S4733">
            <v>0</v>
          </cell>
          <cell r="T4733">
            <v>0</v>
          </cell>
        </row>
        <row r="4734">
          <cell r="H4734" t="str">
            <v>Dağıtım-AG</v>
          </cell>
          <cell r="I4734" t="str">
            <v>Uzun</v>
          </cell>
          <cell r="O4734">
            <v>0</v>
          </cell>
          <cell r="P4734">
            <v>4</v>
          </cell>
          <cell r="Q4734">
            <v>0</v>
          </cell>
          <cell r="R4734">
            <v>0</v>
          </cell>
          <cell r="S4734">
            <v>0</v>
          </cell>
          <cell r="T4734">
            <v>0</v>
          </cell>
        </row>
        <row r="4735">
          <cell r="H4735" t="str">
            <v>Dağıtım-OG</v>
          </cell>
          <cell r="I4735" t="str">
            <v>Uzun</v>
          </cell>
          <cell r="O4735">
            <v>0</v>
          </cell>
          <cell r="P4735">
            <v>166</v>
          </cell>
          <cell r="Q4735">
            <v>0</v>
          </cell>
          <cell r="R4735">
            <v>0</v>
          </cell>
          <cell r="S4735">
            <v>0</v>
          </cell>
          <cell r="T4735">
            <v>0</v>
          </cell>
        </row>
        <row r="4736">
          <cell r="H4736" t="str">
            <v>Dağıtım-AG</v>
          </cell>
          <cell r="I4736" t="str">
            <v>Uzun</v>
          </cell>
          <cell r="O4736">
            <v>0</v>
          </cell>
          <cell r="P4736">
            <v>1</v>
          </cell>
          <cell r="Q4736">
            <v>0</v>
          </cell>
          <cell r="R4736">
            <v>0</v>
          </cell>
          <cell r="S4736">
            <v>0</v>
          </cell>
          <cell r="T4736">
            <v>0</v>
          </cell>
        </row>
        <row r="4737">
          <cell r="H4737" t="str">
            <v>Dağıtım-AG</v>
          </cell>
          <cell r="I4737" t="str">
            <v>Uzun</v>
          </cell>
          <cell r="O4737">
            <v>0</v>
          </cell>
          <cell r="P4737">
            <v>1</v>
          </cell>
          <cell r="Q4737">
            <v>0</v>
          </cell>
          <cell r="R4737">
            <v>0</v>
          </cell>
          <cell r="S4737">
            <v>0</v>
          </cell>
          <cell r="T4737">
            <v>0</v>
          </cell>
        </row>
        <row r="4738">
          <cell r="H4738" t="str">
            <v>Dağıtım-AG</v>
          </cell>
          <cell r="I4738" t="str">
            <v>Uzun</v>
          </cell>
          <cell r="O4738">
            <v>0</v>
          </cell>
          <cell r="P4738">
            <v>317</v>
          </cell>
          <cell r="Q4738">
            <v>0</v>
          </cell>
          <cell r="R4738">
            <v>0</v>
          </cell>
          <cell r="S4738">
            <v>0</v>
          </cell>
          <cell r="T4738">
            <v>0</v>
          </cell>
        </row>
        <row r="4739">
          <cell r="H4739" t="str">
            <v>Dağıtım-AG</v>
          </cell>
          <cell r="I4739" t="str">
            <v>Uzun</v>
          </cell>
          <cell r="O4739">
            <v>0</v>
          </cell>
          <cell r="P4739">
            <v>73</v>
          </cell>
          <cell r="Q4739">
            <v>0</v>
          </cell>
          <cell r="R4739">
            <v>0</v>
          </cell>
          <cell r="S4739">
            <v>0</v>
          </cell>
          <cell r="T4739">
            <v>0</v>
          </cell>
        </row>
        <row r="4740">
          <cell r="H4740" t="str">
            <v>Dağıtım-AG</v>
          </cell>
          <cell r="I4740" t="str">
            <v>Uzun</v>
          </cell>
          <cell r="O4740">
            <v>0</v>
          </cell>
          <cell r="P4740">
            <v>2</v>
          </cell>
          <cell r="Q4740">
            <v>0</v>
          </cell>
          <cell r="R4740">
            <v>0</v>
          </cell>
          <cell r="S4740">
            <v>0</v>
          </cell>
          <cell r="T4740">
            <v>0</v>
          </cell>
        </row>
        <row r="4741">
          <cell r="H4741" t="str">
            <v>Dağıtım-AG</v>
          </cell>
          <cell r="I4741" t="str">
            <v>Uzun</v>
          </cell>
          <cell r="O4741">
            <v>0</v>
          </cell>
          <cell r="P4741">
            <v>23</v>
          </cell>
          <cell r="Q4741">
            <v>0</v>
          </cell>
          <cell r="R4741">
            <v>0</v>
          </cell>
          <cell r="S4741">
            <v>0</v>
          </cell>
          <cell r="T4741">
            <v>0</v>
          </cell>
        </row>
        <row r="4742">
          <cell r="H4742" t="str">
            <v>Dağıtım-AG</v>
          </cell>
          <cell r="I4742" t="str">
            <v>Uzun</v>
          </cell>
          <cell r="O4742">
            <v>0</v>
          </cell>
          <cell r="P4742">
            <v>1</v>
          </cell>
          <cell r="Q4742">
            <v>0</v>
          </cell>
          <cell r="R4742">
            <v>0</v>
          </cell>
          <cell r="S4742">
            <v>0</v>
          </cell>
          <cell r="T4742">
            <v>0</v>
          </cell>
        </row>
        <row r="4743">
          <cell r="H4743" t="str">
            <v>Dağıtım-AG</v>
          </cell>
          <cell r="I4743" t="str">
            <v>Uzun</v>
          </cell>
          <cell r="O4743">
            <v>0</v>
          </cell>
          <cell r="P4743">
            <v>3</v>
          </cell>
          <cell r="Q4743">
            <v>0</v>
          </cell>
          <cell r="R4743">
            <v>0</v>
          </cell>
          <cell r="S4743">
            <v>0</v>
          </cell>
          <cell r="T4743">
            <v>0</v>
          </cell>
        </row>
        <row r="4744">
          <cell r="H4744" t="str">
            <v>Dağıtım-AG</v>
          </cell>
          <cell r="I4744" t="str">
            <v>Uzun</v>
          </cell>
          <cell r="O4744">
            <v>0</v>
          </cell>
          <cell r="P4744">
            <v>2</v>
          </cell>
          <cell r="Q4744">
            <v>0</v>
          </cell>
          <cell r="R4744">
            <v>0</v>
          </cell>
          <cell r="S4744">
            <v>0</v>
          </cell>
          <cell r="T4744">
            <v>0</v>
          </cell>
        </row>
        <row r="4745">
          <cell r="H4745" t="str">
            <v>Dağıtım-AG</v>
          </cell>
          <cell r="I4745" t="str">
            <v>Uzun</v>
          </cell>
          <cell r="O4745">
            <v>0</v>
          </cell>
          <cell r="P4745">
            <v>0</v>
          </cell>
          <cell r="Q4745">
            <v>0</v>
          </cell>
          <cell r="R4745">
            <v>0</v>
          </cell>
          <cell r="S4745">
            <v>0</v>
          </cell>
          <cell r="T4745">
            <v>1</v>
          </cell>
        </row>
        <row r="4746">
          <cell r="H4746" t="str">
            <v>Dağıtım-AG</v>
          </cell>
          <cell r="I4746" t="str">
            <v>Uzun</v>
          </cell>
          <cell r="O4746">
            <v>0</v>
          </cell>
          <cell r="P4746">
            <v>0</v>
          </cell>
          <cell r="Q4746">
            <v>0</v>
          </cell>
          <cell r="R4746">
            <v>1</v>
          </cell>
          <cell r="S4746">
            <v>0</v>
          </cell>
          <cell r="T4746">
            <v>0</v>
          </cell>
        </row>
        <row r="4747">
          <cell r="H4747" t="str">
            <v>Dağıtım-AG</v>
          </cell>
          <cell r="I4747" t="str">
            <v>Uzun</v>
          </cell>
          <cell r="O4747">
            <v>0</v>
          </cell>
          <cell r="P4747">
            <v>1</v>
          </cell>
          <cell r="Q4747">
            <v>0</v>
          </cell>
          <cell r="R4747">
            <v>0</v>
          </cell>
          <cell r="S4747">
            <v>0</v>
          </cell>
          <cell r="T4747">
            <v>0</v>
          </cell>
        </row>
        <row r="4748">
          <cell r="H4748" t="str">
            <v>Dağıtım-AG</v>
          </cell>
          <cell r="I4748" t="str">
            <v>Uzun</v>
          </cell>
          <cell r="O4748">
            <v>0</v>
          </cell>
          <cell r="P4748">
            <v>7</v>
          </cell>
          <cell r="Q4748">
            <v>0</v>
          </cell>
          <cell r="R4748">
            <v>0</v>
          </cell>
          <cell r="S4748">
            <v>0</v>
          </cell>
          <cell r="T4748">
            <v>0</v>
          </cell>
        </row>
        <row r="4749">
          <cell r="H4749" t="str">
            <v>Dağıtım-OG</v>
          </cell>
          <cell r="I4749" t="str">
            <v>Uzun</v>
          </cell>
          <cell r="O4749">
            <v>0</v>
          </cell>
          <cell r="P4749">
            <v>0</v>
          </cell>
          <cell r="Q4749">
            <v>2</v>
          </cell>
          <cell r="R4749">
            <v>325</v>
          </cell>
          <cell r="S4749">
            <v>0</v>
          </cell>
          <cell r="T4749">
            <v>0</v>
          </cell>
        </row>
        <row r="4750">
          <cell r="H4750" t="str">
            <v>Dağıtım-AG</v>
          </cell>
          <cell r="I4750" t="str">
            <v>Uzun</v>
          </cell>
          <cell r="O4750">
            <v>0</v>
          </cell>
          <cell r="P4750">
            <v>12</v>
          </cell>
          <cell r="Q4750">
            <v>0</v>
          </cell>
          <cell r="R4750">
            <v>0</v>
          </cell>
          <cell r="S4750">
            <v>0</v>
          </cell>
          <cell r="T4750">
            <v>0</v>
          </cell>
        </row>
        <row r="4751">
          <cell r="H4751" t="str">
            <v>Dağıtım-AG</v>
          </cell>
          <cell r="I4751" t="str">
            <v>Uzun</v>
          </cell>
          <cell r="O4751">
            <v>0</v>
          </cell>
          <cell r="P4751">
            <v>0</v>
          </cell>
          <cell r="Q4751">
            <v>0</v>
          </cell>
          <cell r="R4751">
            <v>0</v>
          </cell>
          <cell r="S4751">
            <v>0</v>
          </cell>
          <cell r="T4751">
            <v>50</v>
          </cell>
        </row>
        <row r="4752">
          <cell r="H4752" t="str">
            <v>Dağıtım-AG</v>
          </cell>
          <cell r="I4752" t="str">
            <v>Uzun</v>
          </cell>
          <cell r="O4752">
            <v>0</v>
          </cell>
          <cell r="P4752">
            <v>81</v>
          </cell>
          <cell r="Q4752">
            <v>0</v>
          </cell>
          <cell r="R4752">
            <v>0</v>
          </cell>
          <cell r="S4752">
            <v>0</v>
          </cell>
          <cell r="T4752">
            <v>0</v>
          </cell>
        </row>
        <row r="4753">
          <cell r="H4753" t="str">
            <v>Dağıtım-AG</v>
          </cell>
          <cell r="I4753" t="str">
            <v>Uzun</v>
          </cell>
          <cell r="O4753">
            <v>0</v>
          </cell>
          <cell r="P4753">
            <v>0</v>
          </cell>
          <cell r="Q4753">
            <v>0</v>
          </cell>
          <cell r="R4753">
            <v>0</v>
          </cell>
          <cell r="S4753">
            <v>0</v>
          </cell>
          <cell r="T4753">
            <v>4</v>
          </cell>
        </row>
        <row r="4754">
          <cell r="H4754" t="str">
            <v>Dağıtım-OG</v>
          </cell>
          <cell r="I4754" t="str">
            <v>Uzun</v>
          </cell>
          <cell r="O4754">
            <v>0</v>
          </cell>
          <cell r="P4754">
            <v>0</v>
          </cell>
          <cell r="Q4754">
            <v>0</v>
          </cell>
          <cell r="R4754">
            <v>2</v>
          </cell>
          <cell r="S4754">
            <v>0</v>
          </cell>
          <cell r="T4754">
            <v>0</v>
          </cell>
        </row>
        <row r="4755">
          <cell r="H4755" t="str">
            <v>Dağıtım-AG</v>
          </cell>
          <cell r="I4755" t="str">
            <v>Uzun</v>
          </cell>
          <cell r="O4755">
            <v>0</v>
          </cell>
          <cell r="P4755">
            <v>24</v>
          </cell>
          <cell r="Q4755">
            <v>0</v>
          </cell>
          <cell r="R4755">
            <v>0</v>
          </cell>
          <cell r="S4755">
            <v>0</v>
          </cell>
          <cell r="T4755">
            <v>0</v>
          </cell>
        </row>
        <row r="4756">
          <cell r="H4756" t="str">
            <v>Dağıtım-AG</v>
          </cell>
          <cell r="I4756" t="str">
            <v>Uzun</v>
          </cell>
          <cell r="O4756">
            <v>0</v>
          </cell>
          <cell r="P4756">
            <v>39</v>
          </cell>
          <cell r="Q4756">
            <v>0</v>
          </cell>
          <cell r="R4756">
            <v>0</v>
          </cell>
          <cell r="S4756">
            <v>0</v>
          </cell>
          <cell r="T4756">
            <v>0</v>
          </cell>
        </row>
        <row r="4757">
          <cell r="H4757" t="str">
            <v>Dağıtım-OG</v>
          </cell>
          <cell r="I4757" t="str">
            <v>Uzun</v>
          </cell>
          <cell r="O4757">
            <v>44</v>
          </cell>
          <cell r="P4757">
            <v>2401</v>
          </cell>
          <cell r="Q4757">
            <v>2</v>
          </cell>
          <cell r="R4757">
            <v>488</v>
          </cell>
          <cell r="S4757">
            <v>0</v>
          </cell>
          <cell r="T4757">
            <v>0</v>
          </cell>
        </row>
        <row r="4758">
          <cell r="H4758" t="str">
            <v>Dağıtım-AG</v>
          </cell>
          <cell r="I4758" t="str">
            <v>Uzun</v>
          </cell>
          <cell r="O4758">
            <v>0</v>
          </cell>
          <cell r="P4758">
            <v>278</v>
          </cell>
          <cell r="Q4758">
            <v>0</v>
          </cell>
          <cell r="R4758">
            <v>0</v>
          </cell>
          <cell r="S4758">
            <v>0</v>
          </cell>
          <cell r="T4758">
            <v>0</v>
          </cell>
        </row>
        <row r="4759">
          <cell r="H4759" t="str">
            <v>Dağıtım-AG</v>
          </cell>
          <cell r="I4759" t="str">
            <v>Uzun</v>
          </cell>
          <cell r="O4759">
            <v>0</v>
          </cell>
          <cell r="P4759">
            <v>0</v>
          </cell>
          <cell r="Q4759">
            <v>0</v>
          </cell>
          <cell r="R4759">
            <v>0</v>
          </cell>
          <cell r="S4759">
            <v>0</v>
          </cell>
          <cell r="T4759">
            <v>1</v>
          </cell>
        </row>
        <row r="4760">
          <cell r="H4760" t="str">
            <v>Dağıtım-AG</v>
          </cell>
          <cell r="I4760" t="str">
            <v>Uzun</v>
          </cell>
          <cell r="O4760">
            <v>0</v>
          </cell>
          <cell r="P4760">
            <v>0</v>
          </cell>
          <cell r="Q4760">
            <v>0</v>
          </cell>
          <cell r="R4760">
            <v>2</v>
          </cell>
          <cell r="S4760">
            <v>0</v>
          </cell>
          <cell r="T4760">
            <v>0</v>
          </cell>
        </row>
        <row r="4761">
          <cell r="H4761" t="str">
            <v>Dağıtım-AG</v>
          </cell>
          <cell r="I4761" t="str">
            <v>Uzun</v>
          </cell>
          <cell r="O4761">
            <v>0</v>
          </cell>
          <cell r="P4761">
            <v>59</v>
          </cell>
          <cell r="Q4761">
            <v>0</v>
          </cell>
          <cell r="R4761">
            <v>0</v>
          </cell>
          <cell r="S4761">
            <v>0</v>
          </cell>
          <cell r="T4761">
            <v>0</v>
          </cell>
        </row>
        <row r="4762">
          <cell r="H4762" t="str">
            <v>Dağıtım-AG</v>
          </cell>
          <cell r="I4762" t="str">
            <v>Uzun</v>
          </cell>
          <cell r="O4762">
            <v>0</v>
          </cell>
          <cell r="P4762">
            <v>2</v>
          </cell>
          <cell r="Q4762">
            <v>0</v>
          </cell>
          <cell r="R4762">
            <v>0</v>
          </cell>
          <cell r="S4762">
            <v>0</v>
          </cell>
          <cell r="T4762">
            <v>0</v>
          </cell>
        </row>
        <row r="4763">
          <cell r="H4763" t="str">
            <v>Dağıtım-OG</v>
          </cell>
          <cell r="I4763" t="str">
            <v>Uzun</v>
          </cell>
          <cell r="O4763">
            <v>25</v>
          </cell>
          <cell r="P4763">
            <v>943</v>
          </cell>
          <cell r="Q4763">
            <v>0</v>
          </cell>
          <cell r="R4763">
            <v>0</v>
          </cell>
          <cell r="S4763">
            <v>0</v>
          </cell>
          <cell r="T4763">
            <v>0</v>
          </cell>
        </row>
        <row r="4764">
          <cell r="H4764" t="str">
            <v>Dağıtım-AG</v>
          </cell>
          <cell r="I4764" t="str">
            <v>Uzun</v>
          </cell>
          <cell r="O4764">
            <v>0</v>
          </cell>
          <cell r="P4764">
            <v>1</v>
          </cell>
          <cell r="Q4764">
            <v>0</v>
          </cell>
          <cell r="R4764">
            <v>0</v>
          </cell>
          <cell r="S4764">
            <v>0</v>
          </cell>
          <cell r="T4764">
            <v>0</v>
          </cell>
        </row>
        <row r="4765">
          <cell r="H4765" t="str">
            <v>Dağıtım-AG</v>
          </cell>
          <cell r="I4765" t="str">
            <v>Uzun</v>
          </cell>
          <cell r="O4765">
            <v>0</v>
          </cell>
          <cell r="P4765">
            <v>33</v>
          </cell>
          <cell r="Q4765">
            <v>0</v>
          </cell>
          <cell r="R4765">
            <v>0</v>
          </cell>
          <cell r="S4765">
            <v>0</v>
          </cell>
          <cell r="T4765">
            <v>0</v>
          </cell>
        </row>
        <row r="4766">
          <cell r="H4766" t="str">
            <v>Dağıtım-AG</v>
          </cell>
          <cell r="I4766" t="str">
            <v>Uzun</v>
          </cell>
          <cell r="O4766">
            <v>0</v>
          </cell>
          <cell r="P4766">
            <v>41</v>
          </cell>
          <cell r="Q4766">
            <v>0</v>
          </cell>
          <cell r="R4766">
            <v>0</v>
          </cell>
          <cell r="S4766">
            <v>0</v>
          </cell>
          <cell r="T4766">
            <v>0</v>
          </cell>
        </row>
        <row r="4767">
          <cell r="H4767" t="str">
            <v>Dağıtım-AG</v>
          </cell>
          <cell r="I4767" t="str">
            <v>Uzun</v>
          </cell>
          <cell r="O4767">
            <v>0</v>
          </cell>
          <cell r="P4767">
            <v>4</v>
          </cell>
          <cell r="Q4767">
            <v>0</v>
          </cell>
          <cell r="R4767">
            <v>0</v>
          </cell>
          <cell r="S4767">
            <v>0</v>
          </cell>
          <cell r="T4767">
            <v>0</v>
          </cell>
        </row>
        <row r="4768">
          <cell r="H4768" t="str">
            <v>Dağıtım-AG</v>
          </cell>
          <cell r="I4768" t="str">
            <v>Uzun</v>
          </cell>
          <cell r="O4768">
            <v>0</v>
          </cell>
          <cell r="P4768">
            <v>0</v>
          </cell>
          <cell r="Q4768">
            <v>0</v>
          </cell>
          <cell r="R4768">
            <v>0</v>
          </cell>
          <cell r="S4768">
            <v>0</v>
          </cell>
          <cell r="T4768">
            <v>33</v>
          </cell>
        </row>
        <row r="4769">
          <cell r="H4769" t="str">
            <v>Dağıtım-AG</v>
          </cell>
          <cell r="I4769" t="str">
            <v>Uzun</v>
          </cell>
          <cell r="O4769">
            <v>0</v>
          </cell>
          <cell r="P4769">
            <v>2</v>
          </cell>
          <cell r="Q4769">
            <v>0</v>
          </cell>
          <cell r="R4769">
            <v>0</v>
          </cell>
          <cell r="S4769">
            <v>0</v>
          </cell>
          <cell r="T4769">
            <v>0</v>
          </cell>
        </row>
        <row r="4770">
          <cell r="H4770" t="str">
            <v>Dağıtım-AG</v>
          </cell>
          <cell r="I4770" t="str">
            <v>Uzun</v>
          </cell>
          <cell r="O4770">
            <v>0</v>
          </cell>
          <cell r="P4770">
            <v>0</v>
          </cell>
          <cell r="Q4770">
            <v>0</v>
          </cell>
          <cell r="R4770">
            <v>0</v>
          </cell>
          <cell r="S4770">
            <v>0</v>
          </cell>
          <cell r="T4770">
            <v>1</v>
          </cell>
        </row>
        <row r="4771">
          <cell r="H4771" t="str">
            <v>Dağıtım-OG</v>
          </cell>
          <cell r="I4771" t="str">
            <v>Uzun</v>
          </cell>
          <cell r="O4771">
            <v>0</v>
          </cell>
          <cell r="P4771">
            <v>102</v>
          </cell>
          <cell r="Q4771">
            <v>0</v>
          </cell>
          <cell r="R4771">
            <v>0</v>
          </cell>
          <cell r="S4771">
            <v>0</v>
          </cell>
          <cell r="T4771">
            <v>0</v>
          </cell>
        </row>
        <row r="4772">
          <cell r="H4772" t="str">
            <v>Dağıtım-AG</v>
          </cell>
          <cell r="I4772" t="str">
            <v>Uzun</v>
          </cell>
          <cell r="O4772">
            <v>0</v>
          </cell>
          <cell r="P4772">
            <v>1</v>
          </cell>
          <cell r="Q4772">
            <v>0</v>
          </cell>
          <cell r="R4772">
            <v>0</v>
          </cell>
          <cell r="S4772">
            <v>0</v>
          </cell>
          <cell r="T4772">
            <v>0</v>
          </cell>
        </row>
        <row r="4773">
          <cell r="H4773" t="str">
            <v>Dağıtım-AG</v>
          </cell>
          <cell r="I4773" t="str">
            <v>Uzun</v>
          </cell>
          <cell r="O4773">
            <v>0</v>
          </cell>
          <cell r="P4773">
            <v>4</v>
          </cell>
          <cell r="Q4773">
            <v>0</v>
          </cell>
          <cell r="R4773">
            <v>0</v>
          </cell>
          <cell r="S4773">
            <v>0</v>
          </cell>
          <cell r="T4773">
            <v>0</v>
          </cell>
        </row>
        <row r="4774">
          <cell r="H4774" t="str">
            <v>Dağıtım-AG</v>
          </cell>
          <cell r="I4774" t="str">
            <v>Uzun</v>
          </cell>
          <cell r="O4774">
            <v>0</v>
          </cell>
          <cell r="P4774">
            <v>0</v>
          </cell>
          <cell r="Q4774">
            <v>0</v>
          </cell>
          <cell r="R4774">
            <v>50</v>
          </cell>
          <cell r="S4774">
            <v>0</v>
          </cell>
          <cell r="T4774">
            <v>0</v>
          </cell>
        </row>
        <row r="4775">
          <cell r="H4775" t="str">
            <v>Dağıtım-AG</v>
          </cell>
          <cell r="I4775" t="str">
            <v>Uzun</v>
          </cell>
          <cell r="O4775">
            <v>0</v>
          </cell>
          <cell r="P4775">
            <v>0</v>
          </cell>
          <cell r="Q4775">
            <v>0</v>
          </cell>
          <cell r="R4775">
            <v>53</v>
          </cell>
          <cell r="S4775">
            <v>0</v>
          </cell>
          <cell r="T4775">
            <v>0</v>
          </cell>
        </row>
        <row r="4776">
          <cell r="H4776" t="str">
            <v>Dağıtım-AG</v>
          </cell>
          <cell r="I4776" t="str">
            <v>Uzun</v>
          </cell>
          <cell r="O4776">
            <v>0</v>
          </cell>
          <cell r="P4776">
            <v>2</v>
          </cell>
          <cell r="Q4776">
            <v>0</v>
          </cell>
          <cell r="R4776">
            <v>0</v>
          </cell>
          <cell r="S4776">
            <v>0</v>
          </cell>
          <cell r="T4776">
            <v>0</v>
          </cell>
        </row>
        <row r="4777">
          <cell r="H4777" t="str">
            <v>Dağıtım-AG</v>
          </cell>
          <cell r="I4777" t="str">
            <v>Uzun</v>
          </cell>
          <cell r="O4777">
            <v>0</v>
          </cell>
          <cell r="P4777">
            <v>28</v>
          </cell>
          <cell r="Q4777">
            <v>0</v>
          </cell>
          <cell r="R4777">
            <v>0</v>
          </cell>
          <cell r="S4777">
            <v>0</v>
          </cell>
          <cell r="T4777">
            <v>0</v>
          </cell>
        </row>
        <row r="4778">
          <cell r="H4778" t="str">
            <v>Dağıtım-AG</v>
          </cell>
          <cell r="I4778" t="str">
            <v>Uzun</v>
          </cell>
          <cell r="O4778">
            <v>0</v>
          </cell>
          <cell r="P4778">
            <v>0</v>
          </cell>
          <cell r="Q4778">
            <v>0</v>
          </cell>
          <cell r="R4778">
            <v>1</v>
          </cell>
          <cell r="S4778">
            <v>0</v>
          </cell>
          <cell r="T4778">
            <v>0</v>
          </cell>
        </row>
        <row r="4779">
          <cell r="H4779" t="str">
            <v>Dağıtım-AG</v>
          </cell>
          <cell r="I4779" t="str">
            <v>Uzun</v>
          </cell>
          <cell r="O4779">
            <v>0</v>
          </cell>
          <cell r="P4779">
            <v>3</v>
          </cell>
          <cell r="Q4779">
            <v>0</v>
          </cell>
          <cell r="R4779">
            <v>0</v>
          </cell>
          <cell r="S4779">
            <v>0</v>
          </cell>
          <cell r="T4779">
            <v>0</v>
          </cell>
        </row>
        <row r="4780">
          <cell r="H4780" t="str">
            <v>Dağıtım-AG</v>
          </cell>
          <cell r="I4780" t="str">
            <v>Uzun</v>
          </cell>
          <cell r="O4780">
            <v>0</v>
          </cell>
          <cell r="P4780">
            <v>0</v>
          </cell>
          <cell r="Q4780">
            <v>0</v>
          </cell>
          <cell r="R4780">
            <v>39</v>
          </cell>
          <cell r="S4780">
            <v>0</v>
          </cell>
          <cell r="T4780">
            <v>0</v>
          </cell>
        </row>
        <row r="4781">
          <cell r="H4781" t="str">
            <v>Dağıtım-AG</v>
          </cell>
          <cell r="I4781" t="str">
            <v>Uzun</v>
          </cell>
          <cell r="O4781">
            <v>0</v>
          </cell>
          <cell r="P4781">
            <v>33</v>
          </cell>
          <cell r="Q4781">
            <v>0</v>
          </cell>
          <cell r="R4781">
            <v>0</v>
          </cell>
          <cell r="S4781">
            <v>0</v>
          </cell>
          <cell r="T4781">
            <v>0</v>
          </cell>
        </row>
        <row r="4782">
          <cell r="H4782" t="str">
            <v>Dağıtım-AG</v>
          </cell>
          <cell r="I4782" t="str">
            <v>Uzun</v>
          </cell>
          <cell r="O4782">
            <v>0</v>
          </cell>
          <cell r="P4782">
            <v>1</v>
          </cell>
          <cell r="Q4782">
            <v>0</v>
          </cell>
          <cell r="R4782">
            <v>0</v>
          </cell>
          <cell r="S4782">
            <v>0</v>
          </cell>
          <cell r="T4782">
            <v>0</v>
          </cell>
        </row>
        <row r="4783">
          <cell r="H4783" t="str">
            <v>Dağıtım-AG</v>
          </cell>
          <cell r="I4783" t="str">
            <v>Uzun</v>
          </cell>
          <cell r="O4783">
            <v>0</v>
          </cell>
          <cell r="P4783">
            <v>0</v>
          </cell>
          <cell r="Q4783">
            <v>0</v>
          </cell>
          <cell r="R4783">
            <v>52</v>
          </cell>
          <cell r="S4783">
            <v>0</v>
          </cell>
          <cell r="T4783">
            <v>0</v>
          </cell>
        </row>
        <row r="4784">
          <cell r="H4784" t="str">
            <v>Dağıtım-AG</v>
          </cell>
          <cell r="I4784" t="str">
            <v>Uzun</v>
          </cell>
          <cell r="O4784">
            <v>0</v>
          </cell>
          <cell r="P4784">
            <v>0</v>
          </cell>
          <cell r="Q4784">
            <v>0</v>
          </cell>
          <cell r="R4784">
            <v>1</v>
          </cell>
          <cell r="S4784">
            <v>0</v>
          </cell>
          <cell r="T4784">
            <v>0</v>
          </cell>
        </row>
        <row r="4785">
          <cell r="H4785" t="str">
            <v>Dağıtım-AG</v>
          </cell>
          <cell r="I4785" t="str">
            <v>Uzun</v>
          </cell>
          <cell r="O4785">
            <v>0</v>
          </cell>
          <cell r="P4785">
            <v>1</v>
          </cell>
          <cell r="Q4785">
            <v>0</v>
          </cell>
          <cell r="R4785">
            <v>0</v>
          </cell>
          <cell r="S4785">
            <v>0</v>
          </cell>
          <cell r="T4785">
            <v>0</v>
          </cell>
        </row>
        <row r="4786">
          <cell r="H4786" t="str">
            <v>Dağıtım-AG</v>
          </cell>
          <cell r="I4786" t="str">
            <v>Uzun</v>
          </cell>
          <cell r="O4786">
            <v>0</v>
          </cell>
          <cell r="P4786">
            <v>0</v>
          </cell>
          <cell r="Q4786">
            <v>0</v>
          </cell>
          <cell r="R4786">
            <v>0</v>
          </cell>
          <cell r="S4786">
            <v>0</v>
          </cell>
          <cell r="T4786">
            <v>1</v>
          </cell>
        </row>
        <row r="4787">
          <cell r="H4787" t="str">
            <v>Dağıtım-AG</v>
          </cell>
          <cell r="I4787" t="str">
            <v>Uzun</v>
          </cell>
          <cell r="O4787">
            <v>0</v>
          </cell>
          <cell r="P4787">
            <v>0</v>
          </cell>
          <cell r="Q4787">
            <v>0</v>
          </cell>
          <cell r="R4787">
            <v>65</v>
          </cell>
          <cell r="S4787">
            <v>0</v>
          </cell>
          <cell r="T4787">
            <v>0</v>
          </cell>
        </row>
        <row r="4788">
          <cell r="H4788" t="str">
            <v>Dağıtım-AG</v>
          </cell>
          <cell r="I4788" t="str">
            <v>Uzun</v>
          </cell>
          <cell r="O4788">
            <v>0</v>
          </cell>
          <cell r="P4788">
            <v>38</v>
          </cell>
          <cell r="Q4788">
            <v>0</v>
          </cell>
          <cell r="R4788">
            <v>0</v>
          </cell>
          <cell r="S4788">
            <v>0</v>
          </cell>
          <cell r="T4788">
            <v>0</v>
          </cell>
        </row>
        <row r="4789">
          <cell r="H4789" t="str">
            <v>Dağıtım-AG</v>
          </cell>
          <cell r="I4789" t="str">
            <v>Uzun</v>
          </cell>
          <cell r="O4789">
            <v>0</v>
          </cell>
          <cell r="P4789">
            <v>0</v>
          </cell>
          <cell r="Q4789">
            <v>0</v>
          </cell>
          <cell r="R4789">
            <v>0</v>
          </cell>
          <cell r="S4789">
            <v>0</v>
          </cell>
          <cell r="T4789">
            <v>1</v>
          </cell>
        </row>
        <row r="4790">
          <cell r="H4790" t="str">
            <v>Dağıtım-AG</v>
          </cell>
          <cell r="I4790" t="str">
            <v>Uzun</v>
          </cell>
          <cell r="O4790">
            <v>0</v>
          </cell>
          <cell r="P4790">
            <v>0</v>
          </cell>
          <cell r="Q4790">
            <v>0</v>
          </cell>
          <cell r="R4790">
            <v>0</v>
          </cell>
          <cell r="S4790">
            <v>0</v>
          </cell>
          <cell r="T4790">
            <v>1</v>
          </cell>
        </row>
        <row r="4791">
          <cell r="H4791" t="str">
            <v>Dağıtım-AG</v>
          </cell>
          <cell r="I4791" t="str">
            <v>Uzun</v>
          </cell>
          <cell r="O4791">
            <v>0</v>
          </cell>
          <cell r="P4791">
            <v>8</v>
          </cell>
          <cell r="Q4791">
            <v>0</v>
          </cell>
          <cell r="R4791">
            <v>0</v>
          </cell>
          <cell r="S4791">
            <v>0</v>
          </cell>
          <cell r="T4791">
            <v>0</v>
          </cell>
        </row>
        <row r="4792">
          <cell r="H4792" t="str">
            <v>Dağıtım-AG</v>
          </cell>
          <cell r="I4792" t="str">
            <v>Uzun</v>
          </cell>
          <cell r="O4792">
            <v>0</v>
          </cell>
          <cell r="P4792">
            <v>5</v>
          </cell>
          <cell r="Q4792">
            <v>0</v>
          </cell>
          <cell r="R4792">
            <v>0</v>
          </cell>
          <cell r="S4792">
            <v>0</v>
          </cell>
          <cell r="T4792">
            <v>0</v>
          </cell>
        </row>
        <row r="4793">
          <cell r="H4793" t="str">
            <v>Dağıtım-OG</v>
          </cell>
          <cell r="I4793" t="str">
            <v>Uzun</v>
          </cell>
          <cell r="O4793">
            <v>0</v>
          </cell>
          <cell r="P4793">
            <v>528</v>
          </cell>
          <cell r="Q4793">
            <v>0</v>
          </cell>
          <cell r="R4793">
            <v>0</v>
          </cell>
          <cell r="S4793">
            <v>0</v>
          </cell>
          <cell r="T4793">
            <v>0</v>
          </cell>
        </row>
        <row r="4794">
          <cell r="H4794" t="str">
            <v>Dağıtım-AG</v>
          </cell>
          <cell r="I4794" t="str">
            <v>Uzun</v>
          </cell>
          <cell r="O4794">
            <v>0</v>
          </cell>
          <cell r="P4794">
            <v>9</v>
          </cell>
          <cell r="Q4794">
            <v>0</v>
          </cell>
          <cell r="R4794">
            <v>0</v>
          </cell>
          <cell r="S4794">
            <v>0</v>
          </cell>
          <cell r="T4794">
            <v>0</v>
          </cell>
        </row>
        <row r="4795">
          <cell r="H4795" t="str">
            <v>Dağıtım-AG</v>
          </cell>
          <cell r="I4795" t="str">
            <v>Uzun</v>
          </cell>
          <cell r="O4795">
            <v>0</v>
          </cell>
          <cell r="P4795">
            <v>0</v>
          </cell>
          <cell r="Q4795">
            <v>0</v>
          </cell>
          <cell r="R4795">
            <v>2</v>
          </cell>
          <cell r="S4795">
            <v>0</v>
          </cell>
          <cell r="T4795">
            <v>0</v>
          </cell>
        </row>
        <row r="4796">
          <cell r="H4796" t="str">
            <v>Dağıtım-AG</v>
          </cell>
          <cell r="I4796" t="str">
            <v>Uzun</v>
          </cell>
          <cell r="O4796">
            <v>0</v>
          </cell>
          <cell r="P4796">
            <v>3</v>
          </cell>
          <cell r="Q4796">
            <v>0</v>
          </cell>
          <cell r="R4796">
            <v>0</v>
          </cell>
          <cell r="S4796">
            <v>0</v>
          </cell>
          <cell r="T4796">
            <v>0</v>
          </cell>
        </row>
        <row r="4797">
          <cell r="H4797" t="str">
            <v>Dağıtım-AG</v>
          </cell>
          <cell r="I4797" t="str">
            <v>Uzun</v>
          </cell>
          <cell r="O4797">
            <v>0</v>
          </cell>
          <cell r="P4797">
            <v>0</v>
          </cell>
          <cell r="Q4797">
            <v>0</v>
          </cell>
          <cell r="R4797">
            <v>0</v>
          </cell>
          <cell r="S4797">
            <v>0</v>
          </cell>
          <cell r="T4797">
            <v>86</v>
          </cell>
        </row>
        <row r="4798">
          <cell r="H4798" t="str">
            <v>Dağıtım-AG</v>
          </cell>
          <cell r="I4798" t="str">
            <v>Uzun</v>
          </cell>
          <cell r="O4798">
            <v>0</v>
          </cell>
          <cell r="P4798">
            <v>0</v>
          </cell>
          <cell r="Q4798">
            <v>0</v>
          </cell>
          <cell r="R4798">
            <v>1</v>
          </cell>
          <cell r="S4798">
            <v>0</v>
          </cell>
          <cell r="T4798">
            <v>0</v>
          </cell>
        </row>
        <row r="4799">
          <cell r="H4799" t="str">
            <v>Dağıtım-AG</v>
          </cell>
          <cell r="I4799" t="str">
            <v>Uzun</v>
          </cell>
          <cell r="O4799">
            <v>0</v>
          </cell>
          <cell r="P4799">
            <v>19</v>
          </cell>
          <cell r="Q4799">
            <v>0</v>
          </cell>
          <cell r="R4799">
            <v>0</v>
          </cell>
          <cell r="S4799">
            <v>0</v>
          </cell>
          <cell r="T4799">
            <v>0</v>
          </cell>
        </row>
        <row r="4800">
          <cell r="H4800" t="str">
            <v>Dağıtım-AG</v>
          </cell>
          <cell r="I4800" t="str">
            <v>Uzun</v>
          </cell>
          <cell r="O4800">
            <v>0</v>
          </cell>
          <cell r="P4800">
            <v>0</v>
          </cell>
          <cell r="Q4800">
            <v>0</v>
          </cell>
          <cell r="R4800">
            <v>1</v>
          </cell>
          <cell r="S4800">
            <v>0</v>
          </cell>
          <cell r="T4800">
            <v>0</v>
          </cell>
        </row>
        <row r="4801">
          <cell r="H4801" t="str">
            <v>Dağıtım-AG</v>
          </cell>
          <cell r="I4801" t="str">
            <v>Uzun</v>
          </cell>
          <cell r="O4801">
            <v>0</v>
          </cell>
          <cell r="P4801">
            <v>28</v>
          </cell>
          <cell r="Q4801">
            <v>0</v>
          </cell>
          <cell r="R4801">
            <v>0</v>
          </cell>
          <cell r="S4801">
            <v>0</v>
          </cell>
          <cell r="T4801">
            <v>0</v>
          </cell>
        </row>
        <row r="4802">
          <cell r="H4802" t="str">
            <v>Dağıtım-AG</v>
          </cell>
          <cell r="I4802" t="str">
            <v>Uzun</v>
          </cell>
          <cell r="O4802">
            <v>0</v>
          </cell>
          <cell r="P4802">
            <v>27</v>
          </cell>
          <cell r="Q4802">
            <v>0</v>
          </cell>
          <cell r="R4802">
            <v>0</v>
          </cell>
          <cell r="S4802">
            <v>0</v>
          </cell>
          <cell r="T4802">
            <v>0</v>
          </cell>
        </row>
        <row r="4803">
          <cell r="H4803" t="str">
            <v>Dağıtım-AG</v>
          </cell>
          <cell r="I4803" t="str">
            <v>Uzun</v>
          </cell>
          <cell r="O4803">
            <v>0</v>
          </cell>
          <cell r="P4803">
            <v>0</v>
          </cell>
          <cell r="Q4803">
            <v>0</v>
          </cell>
          <cell r="R4803">
            <v>67</v>
          </cell>
          <cell r="S4803">
            <v>0</v>
          </cell>
          <cell r="T4803">
            <v>0</v>
          </cell>
        </row>
        <row r="4804">
          <cell r="H4804" t="str">
            <v>Dağıtım-AG</v>
          </cell>
          <cell r="I4804" t="str">
            <v>Uzun</v>
          </cell>
          <cell r="O4804">
            <v>0</v>
          </cell>
          <cell r="P4804">
            <v>2</v>
          </cell>
          <cell r="Q4804">
            <v>0</v>
          </cell>
          <cell r="R4804">
            <v>0</v>
          </cell>
          <cell r="S4804">
            <v>0</v>
          </cell>
          <cell r="T4804">
            <v>0</v>
          </cell>
        </row>
        <row r="4805">
          <cell r="H4805" t="str">
            <v>Dağıtım-AG</v>
          </cell>
          <cell r="I4805" t="str">
            <v>Uzun</v>
          </cell>
          <cell r="O4805">
            <v>0</v>
          </cell>
          <cell r="P4805">
            <v>0</v>
          </cell>
          <cell r="Q4805">
            <v>0</v>
          </cell>
          <cell r="R4805">
            <v>71</v>
          </cell>
          <cell r="S4805">
            <v>0</v>
          </cell>
          <cell r="T4805">
            <v>0</v>
          </cell>
        </row>
        <row r="4806">
          <cell r="H4806" t="str">
            <v>Dağıtım-AG</v>
          </cell>
          <cell r="I4806" t="str">
            <v>Uzun</v>
          </cell>
          <cell r="O4806">
            <v>0</v>
          </cell>
          <cell r="P4806">
            <v>1</v>
          </cell>
          <cell r="Q4806">
            <v>0</v>
          </cell>
          <cell r="R4806">
            <v>0</v>
          </cell>
          <cell r="S4806">
            <v>0</v>
          </cell>
          <cell r="T4806">
            <v>0</v>
          </cell>
        </row>
        <row r="4807">
          <cell r="H4807" t="str">
            <v>Dağıtım-AG</v>
          </cell>
          <cell r="I4807" t="str">
            <v>Uzun</v>
          </cell>
          <cell r="O4807">
            <v>0</v>
          </cell>
          <cell r="P4807">
            <v>18</v>
          </cell>
          <cell r="Q4807">
            <v>0</v>
          </cell>
          <cell r="R4807">
            <v>0</v>
          </cell>
          <cell r="S4807">
            <v>0</v>
          </cell>
          <cell r="T4807">
            <v>0</v>
          </cell>
        </row>
        <row r="4808">
          <cell r="H4808" t="str">
            <v>Dağıtım-AG</v>
          </cell>
          <cell r="I4808" t="str">
            <v>Uzun</v>
          </cell>
          <cell r="O4808">
            <v>0</v>
          </cell>
          <cell r="P4808">
            <v>1</v>
          </cell>
          <cell r="Q4808">
            <v>0</v>
          </cell>
          <cell r="R4808">
            <v>0</v>
          </cell>
          <cell r="S4808">
            <v>0</v>
          </cell>
          <cell r="T4808">
            <v>0</v>
          </cell>
        </row>
        <row r="4809">
          <cell r="H4809" t="str">
            <v>Dağıtım-AG</v>
          </cell>
          <cell r="I4809" t="str">
            <v>Uzun</v>
          </cell>
          <cell r="O4809">
            <v>0</v>
          </cell>
          <cell r="P4809">
            <v>1</v>
          </cell>
          <cell r="Q4809">
            <v>0</v>
          </cell>
          <cell r="R4809">
            <v>0</v>
          </cell>
          <cell r="S4809">
            <v>0</v>
          </cell>
          <cell r="T4809">
            <v>0</v>
          </cell>
        </row>
        <row r="4810">
          <cell r="H4810" t="str">
            <v>Dağıtım-OG</v>
          </cell>
          <cell r="I4810" t="str">
            <v>Uzun</v>
          </cell>
          <cell r="O4810">
            <v>0</v>
          </cell>
          <cell r="P4810">
            <v>0</v>
          </cell>
          <cell r="Q4810">
            <v>0</v>
          </cell>
          <cell r="R4810">
            <v>33</v>
          </cell>
          <cell r="S4810">
            <v>0</v>
          </cell>
          <cell r="T4810">
            <v>0</v>
          </cell>
        </row>
        <row r="4811">
          <cell r="H4811" t="str">
            <v>Dağıtım-AG</v>
          </cell>
          <cell r="I4811" t="str">
            <v>Uzun</v>
          </cell>
          <cell r="O4811">
            <v>0</v>
          </cell>
          <cell r="P4811">
            <v>307</v>
          </cell>
          <cell r="Q4811">
            <v>0</v>
          </cell>
          <cell r="R4811">
            <v>0</v>
          </cell>
          <cell r="S4811">
            <v>0</v>
          </cell>
          <cell r="T4811">
            <v>0</v>
          </cell>
        </row>
        <row r="4812">
          <cell r="H4812" t="str">
            <v>Dağıtım-AG</v>
          </cell>
          <cell r="I4812" t="str">
            <v>Uzun</v>
          </cell>
          <cell r="O4812">
            <v>0</v>
          </cell>
          <cell r="P4812">
            <v>1</v>
          </cell>
          <cell r="Q4812">
            <v>0</v>
          </cell>
          <cell r="R4812">
            <v>0</v>
          </cell>
          <cell r="S4812">
            <v>0</v>
          </cell>
          <cell r="T4812">
            <v>0</v>
          </cell>
        </row>
        <row r="4813">
          <cell r="H4813" t="str">
            <v>Dağıtım-AG</v>
          </cell>
          <cell r="I4813" t="str">
            <v>Uzun</v>
          </cell>
          <cell r="O4813">
            <v>0</v>
          </cell>
          <cell r="P4813">
            <v>1</v>
          </cell>
          <cell r="Q4813">
            <v>0</v>
          </cell>
          <cell r="R4813">
            <v>0</v>
          </cell>
          <cell r="S4813">
            <v>0</v>
          </cell>
          <cell r="T4813">
            <v>0</v>
          </cell>
        </row>
        <row r="4814">
          <cell r="H4814" t="str">
            <v>Dağıtım-AG</v>
          </cell>
          <cell r="I4814" t="str">
            <v>Uzun</v>
          </cell>
          <cell r="O4814">
            <v>0</v>
          </cell>
          <cell r="P4814">
            <v>1</v>
          </cell>
          <cell r="Q4814">
            <v>0</v>
          </cell>
          <cell r="R4814">
            <v>0</v>
          </cell>
          <cell r="S4814">
            <v>0</v>
          </cell>
          <cell r="T4814">
            <v>0</v>
          </cell>
        </row>
        <row r="4815">
          <cell r="H4815" t="str">
            <v>Dağıtım-OG</v>
          </cell>
          <cell r="I4815" t="str">
            <v>Uzun</v>
          </cell>
          <cell r="O4815">
            <v>0</v>
          </cell>
          <cell r="P4815">
            <v>0</v>
          </cell>
          <cell r="Q4815">
            <v>0</v>
          </cell>
          <cell r="R4815">
            <v>0</v>
          </cell>
          <cell r="S4815">
            <v>0</v>
          </cell>
          <cell r="T4815">
            <v>105</v>
          </cell>
        </row>
        <row r="4816">
          <cell r="H4816" t="str">
            <v>Dağıtım-OG</v>
          </cell>
          <cell r="I4816" t="str">
            <v>Uzun</v>
          </cell>
          <cell r="O4816">
            <v>9</v>
          </cell>
          <cell r="P4816">
            <v>393</v>
          </cell>
          <cell r="Q4816">
            <v>0</v>
          </cell>
          <cell r="R4816">
            <v>0</v>
          </cell>
          <cell r="S4816">
            <v>0</v>
          </cell>
          <cell r="T4816">
            <v>0</v>
          </cell>
        </row>
        <row r="4817">
          <cell r="H4817" t="str">
            <v>Dağıtım-AG</v>
          </cell>
          <cell r="I4817" t="str">
            <v>Uzun</v>
          </cell>
          <cell r="O4817">
            <v>0</v>
          </cell>
          <cell r="P4817">
            <v>0</v>
          </cell>
          <cell r="Q4817">
            <v>0</v>
          </cell>
          <cell r="R4817">
            <v>1</v>
          </cell>
          <cell r="S4817">
            <v>0</v>
          </cell>
          <cell r="T4817">
            <v>0</v>
          </cell>
        </row>
        <row r="4818">
          <cell r="H4818" t="str">
            <v>Dağıtım-AG</v>
          </cell>
          <cell r="I4818" t="str">
            <v>Uzun</v>
          </cell>
          <cell r="O4818">
            <v>0</v>
          </cell>
          <cell r="P4818">
            <v>0</v>
          </cell>
          <cell r="Q4818">
            <v>0</v>
          </cell>
          <cell r="R4818">
            <v>0</v>
          </cell>
          <cell r="S4818">
            <v>0</v>
          </cell>
          <cell r="T4818">
            <v>14</v>
          </cell>
        </row>
        <row r="4819">
          <cell r="H4819" t="str">
            <v>Dağıtım-AG</v>
          </cell>
          <cell r="I4819" t="str">
            <v>Uzun</v>
          </cell>
          <cell r="O4819">
            <v>0</v>
          </cell>
          <cell r="P4819">
            <v>46</v>
          </cell>
          <cell r="Q4819">
            <v>0</v>
          </cell>
          <cell r="R4819">
            <v>0</v>
          </cell>
          <cell r="S4819">
            <v>0</v>
          </cell>
          <cell r="T4819">
            <v>0</v>
          </cell>
        </row>
        <row r="4820">
          <cell r="H4820" t="str">
            <v>Dağıtım-AG</v>
          </cell>
          <cell r="I4820" t="str">
            <v>Uzun</v>
          </cell>
          <cell r="O4820">
            <v>0</v>
          </cell>
          <cell r="P4820">
            <v>1</v>
          </cell>
          <cell r="Q4820">
            <v>0</v>
          </cell>
          <cell r="R4820">
            <v>0</v>
          </cell>
          <cell r="S4820">
            <v>0</v>
          </cell>
          <cell r="T4820">
            <v>0</v>
          </cell>
        </row>
        <row r="4821">
          <cell r="H4821" t="str">
            <v>Dağıtım-OG</v>
          </cell>
          <cell r="I4821" t="str">
            <v>Uzun</v>
          </cell>
          <cell r="O4821">
            <v>0</v>
          </cell>
          <cell r="P4821">
            <v>0</v>
          </cell>
          <cell r="Q4821">
            <v>0</v>
          </cell>
          <cell r="R4821">
            <v>0</v>
          </cell>
          <cell r="S4821">
            <v>0</v>
          </cell>
          <cell r="T4821">
            <v>333</v>
          </cell>
        </row>
        <row r="4822">
          <cell r="H4822" t="str">
            <v>Dağıtım-AG</v>
          </cell>
          <cell r="I4822" t="str">
            <v>Uzun</v>
          </cell>
          <cell r="O4822">
            <v>0</v>
          </cell>
          <cell r="P4822">
            <v>0</v>
          </cell>
          <cell r="Q4822">
            <v>0</v>
          </cell>
          <cell r="R4822">
            <v>0</v>
          </cell>
          <cell r="S4822">
            <v>0</v>
          </cell>
          <cell r="T4822">
            <v>4</v>
          </cell>
        </row>
        <row r="4823">
          <cell r="H4823" t="str">
            <v>Dağıtım-AG</v>
          </cell>
          <cell r="I4823" t="str">
            <v>Uzun</v>
          </cell>
          <cell r="O4823">
            <v>0</v>
          </cell>
          <cell r="P4823">
            <v>12</v>
          </cell>
          <cell r="Q4823">
            <v>0</v>
          </cell>
          <cell r="R4823">
            <v>0</v>
          </cell>
          <cell r="S4823">
            <v>0</v>
          </cell>
          <cell r="T4823">
            <v>0</v>
          </cell>
        </row>
        <row r="4824">
          <cell r="H4824" t="str">
            <v>Dağıtım-AG</v>
          </cell>
          <cell r="I4824" t="str">
            <v>Uzun</v>
          </cell>
          <cell r="O4824">
            <v>0</v>
          </cell>
          <cell r="P4824">
            <v>1</v>
          </cell>
          <cell r="Q4824">
            <v>0</v>
          </cell>
          <cell r="R4824">
            <v>0</v>
          </cell>
          <cell r="S4824">
            <v>0</v>
          </cell>
          <cell r="T4824">
            <v>0</v>
          </cell>
        </row>
        <row r="4825">
          <cell r="H4825" t="str">
            <v>Dağıtım-AG</v>
          </cell>
          <cell r="I4825" t="str">
            <v>Uzun</v>
          </cell>
          <cell r="O4825">
            <v>0</v>
          </cell>
          <cell r="P4825">
            <v>1</v>
          </cell>
          <cell r="Q4825">
            <v>0</v>
          </cell>
          <cell r="R4825">
            <v>0</v>
          </cell>
          <cell r="S4825">
            <v>0</v>
          </cell>
          <cell r="T4825">
            <v>0</v>
          </cell>
        </row>
        <row r="4826">
          <cell r="H4826" t="str">
            <v>Dağıtım-OG</v>
          </cell>
          <cell r="I4826" t="str">
            <v>Uzun</v>
          </cell>
          <cell r="O4826">
            <v>0</v>
          </cell>
          <cell r="P4826">
            <v>0</v>
          </cell>
          <cell r="Q4826">
            <v>0</v>
          </cell>
          <cell r="R4826">
            <v>0</v>
          </cell>
          <cell r="S4826">
            <v>1</v>
          </cell>
          <cell r="T4826">
            <v>9</v>
          </cell>
        </row>
        <row r="4827">
          <cell r="H4827" t="str">
            <v>Dağıtım-AG</v>
          </cell>
          <cell r="I4827" t="str">
            <v>Uzun</v>
          </cell>
          <cell r="O4827">
            <v>0</v>
          </cell>
          <cell r="P4827">
            <v>0</v>
          </cell>
          <cell r="Q4827">
            <v>0</v>
          </cell>
          <cell r="R4827">
            <v>1</v>
          </cell>
          <cell r="S4827">
            <v>0</v>
          </cell>
          <cell r="T4827">
            <v>0</v>
          </cell>
        </row>
        <row r="4828">
          <cell r="H4828" t="str">
            <v>Dağıtım-AG</v>
          </cell>
          <cell r="I4828" t="str">
            <v>Uzun</v>
          </cell>
          <cell r="O4828">
            <v>0</v>
          </cell>
          <cell r="P4828">
            <v>0</v>
          </cell>
          <cell r="Q4828">
            <v>0</v>
          </cell>
          <cell r="R4828">
            <v>1</v>
          </cell>
          <cell r="S4828">
            <v>0</v>
          </cell>
          <cell r="T4828">
            <v>0</v>
          </cell>
        </row>
        <row r="4829">
          <cell r="H4829" t="str">
            <v>Dağıtım-OG</v>
          </cell>
          <cell r="I4829" t="str">
            <v>Uzun</v>
          </cell>
          <cell r="O4829">
            <v>11</v>
          </cell>
          <cell r="P4829">
            <v>222</v>
          </cell>
          <cell r="Q4829">
            <v>0</v>
          </cell>
          <cell r="R4829">
            <v>0</v>
          </cell>
          <cell r="S4829">
            <v>0</v>
          </cell>
          <cell r="T4829">
            <v>0</v>
          </cell>
        </row>
        <row r="4830">
          <cell r="H4830" t="str">
            <v>Dağıtım-AG</v>
          </cell>
          <cell r="I4830" t="str">
            <v>Uzun</v>
          </cell>
          <cell r="O4830">
            <v>0</v>
          </cell>
          <cell r="P4830">
            <v>1</v>
          </cell>
          <cell r="Q4830">
            <v>0</v>
          </cell>
          <cell r="R4830">
            <v>0</v>
          </cell>
          <cell r="S4830">
            <v>0</v>
          </cell>
          <cell r="T4830">
            <v>0</v>
          </cell>
        </row>
        <row r="4831">
          <cell r="H4831" t="str">
            <v>Dağıtım-AG</v>
          </cell>
          <cell r="I4831" t="str">
            <v>Uzun</v>
          </cell>
          <cell r="O4831">
            <v>0</v>
          </cell>
          <cell r="P4831">
            <v>1</v>
          </cell>
          <cell r="Q4831">
            <v>0</v>
          </cell>
          <cell r="R4831">
            <v>0</v>
          </cell>
          <cell r="S4831">
            <v>0</v>
          </cell>
          <cell r="T4831">
            <v>0</v>
          </cell>
        </row>
        <row r="4832">
          <cell r="H4832" t="str">
            <v>Dağıtım-AG</v>
          </cell>
          <cell r="I4832" t="str">
            <v>Uzun</v>
          </cell>
          <cell r="O4832">
            <v>0</v>
          </cell>
          <cell r="P4832">
            <v>4</v>
          </cell>
          <cell r="Q4832">
            <v>0</v>
          </cell>
          <cell r="R4832">
            <v>0</v>
          </cell>
          <cell r="S4832">
            <v>0</v>
          </cell>
          <cell r="T4832">
            <v>0</v>
          </cell>
        </row>
        <row r="4833">
          <cell r="H4833" t="str">
            <v>Dağıtım-AG</v>
          </cell>
          <cell r="I4833" t="str">
            <v>Uzun</v>
          </cell>
          <cell r="O4833">
            <v>0</v>
          </cell>
          <cell r="P4833">
            <v>42</v>
          </cell>
          <cell r="Q4833">
            <v>0</v>
          </cell>
          <cell r="R4833">
            <v>0</v>
          </cell>
          <cell r="S4833">
            <v>0</v>
          </cell>
          <cell r="T4833">
            <v>0</v>
          </cell>
        </row>
        <row r="4834">
          <cell r="H4834" t="str">
            <v>Dağıtım-AG</v>
          </cell>
          <cell r="I4834" t="str">
            <v>Uzun</v>
          </cell>
          <cell r="O4834">
            <v>0</v>
          </cell>
          <cell r="P4834">
            <v>2</v>
          </cell>
          <cell r="Q4834">
            <v>0</v>
          </cell>
          <cell r="R4834">
            <v>0</v>
          </cell>
          <cell r="S4834">
            <v>0</v>
          </cell>
          <cell r="T4834">
            <v>0</v>
          </cell>
        </row>
        <row r="4835">
          <cell r="H4835" t="str">
            <v>Dağıtım-AG</v>
          </cell>
          <cell r="I4835" t="str">
            <v>Uzun</v>
          </cell>
          <cell r="O4835">
            <v>0</v>
          </cell>
          <cell r="P4835">
            <v>75</v>
          </cell>
          <cell r="Q4835">
            <v>0</v>
          </cell>
          <cell r="R4835">
            <v>0</v>
          </cell>
          <cell r="S4835">
            <v>0</v>
          </cell>
          <cell r="T4835">
            <v>0</v>
          </cell>
        </row>
        <row r="4836">
          <cell r="H4836" t="str">
            <v>Dağıtım-AG</v>
          </cell>
          <cell r="I4836" t="str">
            <v>Uzun</v>
          </cell>
          <cell r="O4836">
            <v>0</v>
          </cell>
          <cell r="P4836">
            <v>0</v>
          </cell>
          <cell r="Q4836">
            <v>0</v>
          </cell>
          <cell r="R4836">
            <v>0</v>
          </cell>
          <cell r="S4836">
            <v>0</v>
          </cell>
          <cell r="T4836">
            <v>2</v>
          </cell>
        </row>
        <row r="4837">
          <cell r="H4837" t="str">
            <v>Dağıtım-AG</v>
          </cell>
          <cell r="I4837" t="str">
            <v>Uzun</v>
          </cell>
          <cell r="O4837">
            <v>0</v>
          </cell>
          <cell r="P4837">
            <v>2</v>
          </cell>
          <cell r="Q4837">
            <v>0</v>
          </cell>
          <cell r="R4837">
            <v>0</v>
          </cell>
          <cell r="S4837">
            <v>0</v>
          </cell>
          <cell r="T4837">
            <v>0</v>
          </cell>
        </row>
        <row r="4838">
          <cell r="H4838" t="str">
            <v>Dağıtım-OG</v>
          </cell>
          <cell r="I4838" t="str">
            <v>Uzun</v>
          </cell>
          <cell r="O4838">
            <v>0</v>
          </cell>
          <cell r="P4838">
            <v>38</v>
          </cell>
          <cell r="Q4838">
            <v>0</v>
          </cell>
          <cell r="R4838">
            <v>0</v>
          </cell>
          <cell r="S4838">
            <v>0</v>
          </cell>
          <cell r="T4838">
            <v>0</v>
          </cell>
        </row>
        <row r="4839">
          <cell r="H4839" t="str">
            <v>Dağıtım-AG</v>
          </cell>
          <cell r="I4839" t="str">
            <v>Uzun</v>
          </cell>
          <cell r="O4839">
            <v>0</v>
          </cell>
          <cell r="P4839">
            <v>0</v>
          </cell>
          <cell r="Q4839">
            <v>0</v>
          </cell>
          <cell r="R4839">
            <v>0</v>
          </cell>
          <cell r="S4839">
            <v>0</v>
          </cell>
          <cell r="T4839">
            <v>126</v>
          </cell>
        </row>
        <row r="4840">
          <cell r="H4840" t="str">
            <v>Dağıtım-AG</v>
          </cell>
          <cell r="I4840" t="str">
            <v>Uzun</v>
          </cell>
          <cell r="O4840">
            <v>0</v>
          </cell>
          <cell r="P4840">
            <v>0</v>
          </cell>
          <cell r="Q4840">
            <v>0</v>
          </cell>
          <cell r="R4840">
            <v>0</v>
          </cell>
          <cell r="S4840">
            <v>0</v>
          </cell>
          <cell r="T4840">
            <v>43</v>
          </cell>
        </row>
        <row r="4841">
          <cell r="H4841" t="str">
            <v>Dağıtım-AG</v>
          </cell>
          <cell r="I4841" t="str">
            <v>Uzun</v>
          </cell>
          <cell r="O4841">
            <v>0</v>
          </cell>
          <cell r="P4841">
            <v>64</v>
          </cell>
          <cell r="Q4841">
            <v>0</v>
          </cell>
          <cell r="R4841">
            <v>0</v>
          </cell>
          <cell r="S4841">
            <v>0</v>
          </cell>
          <cell r="T4841">
            <v>0</v>
          </cell>
        </row>
        <row r="4842">
          <cell r="H4842" t="str">
            <v>Dağıtım-AG</v>
          </cell>
          <cell r="I4842" t="str">
            <v>Uzun</v>
          </cell>
          <cell r="O4842">
            <v>0</v>
          </cell>
          <cell r="P4842">
            <v>3</v>
          </cell>
          <cell r="Q4842">
            <v>0</v>
          </cell>
          <cell r="R4842">
            <v>0</v>
          </cell>
          <cell r="S4842">
            <v>0</v>
          </cell>
          <cell r="T4842">
            <v>0</v>
          </cell>
        </row>
        <row r="4843">
          <cell r="H4843" t="str">
            <v>Dağıtım-AG</v>
          </cell>
          <cell r="I4843" t="str">
            <v>Uzun</v>
          </cell>
          <cell r="O4843">
            <v>0</v>
          </cell>
          <cell r="P4843">
            <v>0</v>
          </cell>
          <cell r="Q4843">
            <v>0</v>
          </cell>
          <cell r="R4843">
            <v>0</v>
          </cell>
          <cell r="S4843">
            <v>0</v>
          </cell>
          <cell r="T4843">
            <v>1</v>
          </cell>
        </row>
        <row r="4844">
          <cell r="H4844" t="str">
            <v>Dağıtım-AG</v>
          </cell>
          <cell r="I4844" t="str">
            <v>Uzun</v>
          </cell>
          <cell r="O4844">
            <v>0</v>
          </cell>
          <cell r="P4844">
            <v>8</v>
          </cell>
          <cell r="Q4844">
            <v>0</v>
          </cell>
          <cell r="R4844">
            <v>0</v>
          </cell>
          <cell r="S4844">
            <v>0</v>
          </cell>
          <cell r="T4844">
            <v>0</v>
          </cell>
        </row>
        <row r="4845">
          <cell r="H4845" t="str">
            <v>Dağıtım-AG</v>
          </cell>
          <cell r="I4845" t="str">
            <v>Uzun</v>
          </cell>
          <cell r="O4845">
            <v>0</v>
          </cell>
          <cell r="P4845">
            <v>0</v>
          </cell>
          <cell r="Q4845">
            <v>0</v>
          </cell>
          <cell r="R4845">
            <v>0</v>
          </cell>
          <cell r="S4845">
            <v>0</v>
          </cell>
          <cell r="T4845">
            <v>1</v>
          </cell>
        </row>
        <row r="4846">
          <cell r="H4846" t="str">
            <v>Dağıtım-AG</v>
          </cell>
          <cell r="I4846" t="str">
            <v>Uzun</v>
          </cell>
          <cell r="O4846">
            <v>0</v>
          </cell>
          <cell r="P4846">
            <v>5</v>
          </cell>
          <cell r="Q4846">
            <v>0</v>
          </cell>
          <cell r="R4846">
            <v>0</v>
          </cell>
          <cell r="S4846">
            <v>0</v>
          </cell>
          <cell r="T4846">
            <v>0</v>
          </cell>
        </row>
        <row r="4847">
          <cell r="H4847" t="str">
            <v>Dağıtım-AG</v>
          </cell>
          <cell r="I4847" t="str">
            <v>Uzun</v>
          </cell>
          <cell r="O4847">
            <v>0</v>
          </cell>
          <cell r="P4847">
            <v>33</v>
          </cell>
          <cell r="Q4847">
            <v>0</v>
          </cell>
          <cell r="R4847">
            <v>0</v>
          </cell>
          <cell r="S4847">
            <v>0</v>
          </cell>
          <cell r="T4847">
            <v>0</v>
          </cell>
        </row>
        <row r="4848">
          <cell r="H4848" t="str">
            <v>Dağıtım-OG</v>
          </cell>
          <cell r="I4848" t="str">
            <v>Uzun</v>
          </cell>
          <cell r="O4848">
            <v>3</v>
          </cell>
          <cell r="P4848">
            <v>426</v>
          </cell>
          <cell r="Q4848">
            <v>0</v>
          </cell>
          <cell r="R4848">
            <v>0</v>
          </cell>
          <cell r="S4848">
            <v>0</v>
          </cell>
          <cell r="T4848">
            <v>0</v>
          </cell>
        </row>
        <row r="4849">
          <cell r="H4849" t="str">
            <v>Dağıtım-AG</v>
          </cell>
          <cell r="I4849" t="str">
            <v>Uzun</v>
          </cell>
          <cell r="O4849">
            <v>0</v>
          </cell>
          <cell r="P4849">
            <v>100</v>
          </cell>
          <cell r="Q4849">
            <v>0</v>
          </cell>
          <cell r="R4849">
            <v>0</v>
          </cell>
          <cell r="S4849">
            <v>0</v>
          </cell>
          <cell r="T4849">
            <v>0</v>
          </cell>
        </row>
        <row r="4850">
          <cell r="H4850" t="str">
            <v>Dağıtım-AG</v>
          </cell>
          <cell r="I4850" t="str">
            <v>Uzun</v>
          </cell>
          <cell r="O4850">
            <v>0</v>
          </cell>
          <cell r="P4850">
            <v>0</v>
          </cell>
          <cell r="Q4850">
            <v>0</v>
          </cell>
          <cell r="R4850">
            <v>1</v>
          </cell>
          <cell r="S4850">
            <v>0</v>
          </cell>
          <cell r="T4850">
            <v>0</v>
          </cell>
        </row>
        <row r="4851">
          <cell r="H4851" t="str">
            <v>Dağıtım-AG</v>
          </cell>
          <cell r="I4851" t="str">
            <v>Uzun</v>
          </cell>
          <cell r="O4851">
            <v>0</v>
          </cell>
          <cell r="P4851">
            <v>29</v>
          </cell>
          <cell r="Q4851">
            <v>0</v>
          </cell>
          <cell r="R4851">
            <v>0</v>
          </cell>
          <cell r="S4851">
            <v>0</v>
          </cell>
          <cell r="T4851">
            <v>0</v>
          </cell>
        </row>
        <row r="4852">
          <cell r="H4852" t="str">
            <v>Dağıtım-AG</v>
          </cell>
          <cell r="I4852" t="str">
            <v>Uzun</v>
          </cell>
          <cell r="O4852">
            <v>0</v>
          </cell>
          <cell r="P4852">
            <v>15</v>
          </cell>
          <cell r="Q4852">
            <v>0</v>
          </cell>
          <cell r="R4852">
            <v>0</v>
          </cell>
          <cell r="S4852">
            <v>0</v>
          </cell>
          <cell r="T4852">
            <v>0</v>
          </cell>
        </row>
        <row r="4853">
          <cell r="H4853" t="str">
            <v>Dağıtım-AG</v>
          </cell>
          <cell r="I4853" t="str">
            <v>Uzun</v>
          </cell>
          <cell r="O4853">
            <v>0</v>
          </cell>
          <cell r="P4853">
            <v>1</v>
          </cell>
          <cell r="Q4853">
            <v>0</v>
          </cell>
          <cell r="R4853">
            <v>0</v>
          </cell>
          <cell r="S4853">
            <v>0</v>
          </cell>
          <cell r="T4853">
            <v>0</v>
          </cell>
        </row>
        <row r="4854">
          <cell r="H4854" t="str">
            <v>Dağıtım-AG</v>
          </cell>
          <cell r="I4854" t="str">
            <v>Uzun</v>
          </cell>
          <cell r="O4854">
            <v>0</v>
          </cell>
          <cell r="P4854">
            <v>0</v>
          </cell>
          <cell r="Q4854">
            <v>0</v>
          </cell>
          <cell r="R4854">
            <v>87</v>
          </cell>
          <cell r="S4854">
            <v>0</v>
          </cell>
          <cell r="T4854">
            <v>0</v>
          </cell>
        </row>
        <row r="4855">
          <cell r="H4855" t="str">
            <v>Dağıtım-AG</v>
          </cell>
          <cell r="I4855" t="str">
            <v>Uzun</v>
          </cell>
          <cell r="O4855">
            <v>0</v>
          </cell>
          <cell r="P4855">
            <v>73</v>
          </cell>
          <cell r="Q4855">
            <v>0</v>
          </cell>
          <cell r="R4855">
            <v>0</v>
          </cell>
          <cell r="S4855">
            <v>0</v>
          </cell>
          <cell r="T4855">
            <v>0</v>
          </cell>
        </row>
        <row r="4856">
          <cell r="H4856" t="str">
            <v>Dağıtım-AG</v>
          </cell>
          <cell r="I4856" t="str">
            <v>Uzun</v>
          </cell>
          <cell r="O4856">
            <v>0</v>
          </cell>
          <cell r="P4856">
            <v>18</v>
          </cell>
          <cell r="Q4856">
            <v>0</v>
          </cell>
          <cell r="R4856">
            <v>0</v>
          </cell>
          <cell r="S4856">
            <v>0</v>
          </cell>
          <cell r="T4856">
            <v>0</v>
          </cell>
        </row>
        <row r="4857">
          <cell r="H4857" t="str">
            <v>Dağıtım-OG</v>
          </cell>
          <cell r="I4857" t="str">
            <v>Uzun</v>
          </cell>
          <cell r="O4857">
            <v>1</v>
          </cell>
          <cell r="P4857">
            <v>110</v>
          </cell>
          <cell r="Q4857">
            <v>0</v>
          </cell>
          <cell r="R4857">
            <v>0</v>
          </cell>
          <cell r="S4857">
            <v>0</v>
          </cell>
          <cell r="T4857">
            <v>0</v>
          </cell>
        </row>
        <row r="4858">
          <cell r="H4858" t="str">
            <v>Dağıtım-AG</v>
          </cell>
          <cell r="I4858" t="str">
            <v>Uzun</v>
          </cell>
          <cell r="O4858">
            <v>0</v>
          </cell>
          <cell r="P4858">
            <v>1</v>
          </cell>
          <cell r="Q4858">
            <v>0</v>
          </cell>
          <cell r="R4858">
            <v>0</v>
          </cell>
          <cell r="S4858">
            <v>0</v>
          </cell>
          <cell r="T4858">
            <v>0</v>
          </cell>
        </row>
        <row r="4859">
          <cell r="H4859" t="str">
            <v>Dağıtım-AG</v>
          </cell>
          <cell r="I4859" t="str">
            <v>Uzun</v>
          </cell>
          <cell r="O4859">
            <v>0</v>
          </cell>
          <cell r="P4859">
            <v>42</v>
          </cell>
          <cell r="Q4859">
            <v>0</v>
          </cell>
          <cell r="R4859">
            <v>0</v>
          </cell>
          <cell r="S4859">
            <v>0</v>
          </cell>
          <cell r="T4859">
            <v>0</v>
          </cell>
        </row>
        <row r="4860">
          <cell r="H4860" t="str">
            <v>Dağıtım-AG</v>
          </cell>
          <cell r="I4860" t="str">
            <v>Uzun</v>
          </cell>
          <cell r="O4860">
            <v>0</v>
          </cell>
          <cell r="P4860">
            <v>1</v>
          </cell>
          <cell r="Q4860">
            <v>0</v>
          </cell>
          <cell r="R4860">
            <v>0</v>
          </cell>
          <cell r="S4860">
            <v>0</v>
          </cell>
          <cell r="T4860">
            <v>0</v>
          </cell>
        </row>
        <row r="4861">
          <cell r="H4861" t="str">
            <v>Dağıtım-OG</v>
          </cell>
          <cell r="I4861" t="str">
            <v>Uzun</v>
          </cell>
          <cell r="O4861">
            <v>0</v>
          </cell>
          <cell r="P4861">
            <v>1121</v>
          </cell>
          <cell r="Q4861">
            <v>0</v>
          </cell>
          <cell r="R4861">
            <v>0</v>
          </cell>
          <cell r="S4861">
            <v>0</v>
          </cell>
          <cell r="T4861">
            <v>0</v>
          </cell>
        </row>
        <row r="4862">
          <cell r="H4862" t="str">
            <v>Dağıtım-OG</v>
          </cell>
          <cell r="I4862" t="str">
            <v>Uzun</v>
          </cell>
          <cell r="O4862">
            <v>0</v>
          </cell>
          <cell r="P4862">
            <v>0</v>
          </cell>
          <cell r="Q4862">
            <v>0</v>
          </cell>
          <cell r="R4862">
            <v>0</v>
          </cell>
          <cell r="S4862">
            <v>10</v>
          </cell>
          <cell r="T4862">
            <v>1450</v>
          </cell>
        </row>
        <row r="4863">
          <cell r="H4863" t="str">
            <v>Dağıtım-AG</v>
          </cell>
          <cell r="I4863" t="str">
            <v>Uzun</v>
          </cell>
          <cell r="O4863">
            <v>0</v>
          </cell>
          <cell r="P4863">
            <v>1</v>
          </cell>
          <cell r="Q4863">
            <v>0</v>
          </cell>
          <cell r="R4863">
            <v>0</v>
          </cell>
          <cell r="S4863">
            <v>0</v>
          </cell>
          <cell r="T4863">
            <v>0</v>
          </cell>
        </row>
        <row r="4864">
          <cell r="H4864" t="str">
            <v>Dağıtım-OG</v>
          </cell>
          <cell r="I4864" t="str">
            <v>Uzun</v>
          </cell>
          <cell r="O4864">
            <v>0</v>
          </cell>
          <cell r="P4864">
            <v>13</v>
          </cell>
          <cell r="Q4864">
            <v>0</v>
          </cell>
          <cell r="R4864">
            <v>0</v>
          </cell>
          <cell r="S4864">
            <v>0</v>
          </cell>
          <cell r="T4864">
            <v>0</v>
          </cell>
        </row>
        <row r="4865">
          <cell r="H4865" t="str">
            <v>Dağıtım-AG</v>
          </cell>
          <cell r="I4865" t="str">
            <v>Uzun</v>
          </cell>
          <cell r="O4865">
            <v>0</v>
          </cell>
          <cell r="P4865">
            <v>0</v>
          </cell>
          <cell r="Q4865">
            <v>0</v>
          </cell>
          <cell r="R4865">
            <v>2</v>
          </cell>
          <cell r="S4865">
            <v>0</v>
          </cell>
          <cell r="T4865">
            <v>37</v>
          </cell>
        </row>
        <row r="4866">
          <cell r="H4866" t="str">
            <v>Dağıtım-AG</v>
          </cell>
          <cell r="I4866" t="str">
            <v>Uzun</v>
          </cell>
          <cell r="O4866">
            <v>0</v>
          </cell>
          <cell r="P4866">
            <v>4</v>
          </cell>
          <cell r="Q4866">
            <v>0</v>
          </cell>
          <cell r="R4866">
            <v>0</v>
          </cell>
          <cell r="S4866">
            <v>0</v>
          </cell>
          <cell r="T4866">
            <v>0</v>
          </cell>
        </row>
        <row r="4867">
          <cell r="H4867" t="str">
            <v>Dağıtım-AG</v>
          </cell>
          <cell r="I4867" t="str">
            <v>Uzun</v>
          </cell>
          <cell r="O4867">
            <v>0</v>
          </cell>
          <cell r="P4867">
            <v>0</v>
          </cell>
          <cell r="Q4867">
            <v>0</v>
          </cell>
          <cell r="R4867">
            <v>1</v>
          </cell>
          <cell r="S4867">
            <v>0</v>
          </cell>
          <cell r="T4867">
            <v>0</v>
          </cell>
        </row>
        <row r="4868">
          <cell r="H4868" t="str">
            <v>Dağıtım-AG</v>
          </cell>
          <cell r="I4868" t="str">
            <v>Uzun</v>
          </cell>
          <cell r="O4868">
            <v>0</v>
          </cell>
          <cell r="P4868">
            <v>0</v>
          </cell>
          <cell r="Q4868">
            <v>0</v>
          </cell>
          <cell r="R4868">
            <v>0</v>
          </cell>
          <cell r="S4868">
            <v>0</v>
          </cell>
          <cell r="T4868">
            <v>1</v>
          </cell>
        </row>
        <row r="4869">
          <cell r="H4869" t="str">
            <v>Dağıtım-AG</v>
          </cell>
          <cell r="I4869" t="str">
            <v>Uzun</v>
          </cell>
          <cell r="O4869">
            <v>0</v>
          </cell>
          <cell r="P4869">
            <v>0</v>
          </cell>
          <cell r="Q4869">
            <v>0</v>
          </cell>
          <cell r="R4869">
            <v>1</v>
          </cell>
          <cell r="S4869">
            <v>0</v>
          </cell>
          <cell r="T4869">
            <v>0</v>
          </cell>
        </row>
        <row r="4870">
          <cell r="H4870" t="str">
            <v>Dağıtım-AG</v>
          </cell>
          <cell r="I4870" t="str">
            <v>Uzun</v>
          </cell>
          <cell r="O4870">
            <v>0</v>
          </cell>
          <cell r="P4870">
            <v>3</v>
          </cell>
          <cell r="Q4870">
            <v>0</v>
          </cell>
          <cell r="R4870">
            <v>0</v>
          </cell>
          <cell r="S4870">
            <v>0</v>
          </cell>
          <cell r="T4870">
            <v>0</v>
          </cell>
        </row>
        <row r="4871">
          <cell r="H4871" t="str">
            <v>Dağıtım-AG</v>
          </cell>
          <cell r="I4871" t="str">
            <v>Uzun</v>
          </cell>
          <cell r="O4871">
            <v>0</v>
          </cell>
          <cell r="P4871">
            <v>0</v>
          </cell>
          <cell r="Q4871">
            <v>0</v>
          </cell>
          <cell r="R4871">
            <v>0</v>
          </cell>
          <cell r="S4871">
            <v>0</v>
          </cell>
          <cell r="T4871">
            <v>36</v>
          </cell>
        </row>
        <row r="4872">
          <cell r="H4872" t="str">
            <v>Dağıtım-AG</v>
          </cell>
          <cell r="I4872" t="str">
            <v>Uzun</v>
          </cell>
          <cell r="O4872">
            <v>0</v>
          </cell>
          <cell r="P4872">
            <v>52</v>
          </cell>
          <cell r="Q4872">
            <v>0</v>
          </cell>
          <cell r="R4872">
            <v>0</v>
          </cell>
          <cell r="S4872">
            <v>0</v>
          </cell>
          <cell r="T4872">
            <v>0</v>
          </cell>
        </row>
        <row r="4873">
          <cell r="H4873" t="str">
            <v>Dağıtım-AG</v>
          </cell>
          <cell r="I4873" t="str">
            <v>Uzun</v>
          </cell>
          <cell r="O4873">
            <v>0</v>
          </cell>
          <cell r="P4873">
            <v>0</v>
          </cell>
          <cell r="Q4873">
            <v>0</v>
          </cell>
          <cell r="R4873">
            <v>0</v>
          </cell>
          <cell r="S4873">
            <v>0</v>
          </cell>
          <cell r="T4873">
            <v>79</v>
          </cell>
        </row>
        <row r="4874">
          <cell r="H4874" t="str">
            <v>Dağıtım-AG</v>
          </cell>
          <cell r="I4874" t="str">
            <v>Uzun</v>
          </cell>
          <cell r="O4874">
            <v>0</v>
          </cell>
          <cell r="P4874">
            <v>9</v>
          </cell>
          <cell r="Q4874">
            <v>0</v>
          </cell>
          <cell r="R4874">
            <v>0</v>
          </cell>
          <cell r="S4874">
            <v>0</v>
          </cell>
          <cell r="T4874">
            <v>0</v>
          </cell>
        </row>
        <row r="4875">
          <cell r="H4875" t="str">
            <v>Dağıtım-OG</v>
          </cell>
          <cell r="I4875" t="str">
            <v>Uzun</v>
          </cell>
          <cell r="O4875">
            <v>0</v>
          </cell>
          <cell r="P4875">
            <v>325</v>
          </cell>
          <cell r="Q4875">
            <v>0</v>
          </cell>
          <cell r="R4875">
            <v>0</v>
          </cell>
          <cell r="S4875">
            <v>0</v>
          </cell>
          <cell r="T4875">
            <v>0</v>
          </cell>
        </row>
        <row r="4876">
          <cell r="H4876" t="str">
            <v>Dağıtım-AG</v>
          </cell>
          <cell r="I4876" t="str">
            <v>Uzun</v>
          </cell>
          <cell r="O4876">
            <v>0</v>
          </cell>
          <cell r="P4876">
            <v>31</v>
          </cell>
          <cell r="Q4876">
            <v>0</v>
          </cell>
          <cell r="R4876">
            <v>0</v>
          </cell>
          <cell r="S4876">
            <v>0</v>
          </cell>
          <cell r="T4876">
            <v>0</v>
          </cell>
        </row>
        <row r="4877">
          <cell r="H4877" t="str">
            <v>Dağıtım-AG</v>
          </cell>
          <cell r="I4877" t="str">
            <v>Uzun</v>
          </cell>
          <cell r="O4877">
            <v>0</v>
          </cell>
          <cell r="P4877">
            <v>1</v>
          </cell>
          <cell r="Q4877">
            <v>0</v>
          </cell>
          <cell r="R4877">
            <v>0</v>
          </cell>
          <cell r="S4877">
            <v>0</v>
          </cell>
          <cell r="T4877">
            <v>0</v>
          </cell>
        </row>
        <row r="4878">
          <cell r="H4878" t="str">
            <v>Dağıtım-AG</v>
          </cell>
          <cell r="I4878" t="str">
            <v>Uzun</v>
          </cell>
          <cell r="O4878">
            <v>0</v>
          </cell>
          <cell r="P4878">
            <v>22</v>
          </cell>
          <cell r="Q4878">
            <v>0</v>
          </cell>
          <cell r="R4878">
            <v>0</v>
          </cell>
          <cell r="S4878">
            <v>0</v>
          </cell>
          <cell r="T4878">
            <v>0</v>
          </cell>
        </row>
        <row r="4879">
          <cell r="H4879" t="str">
            <v>Dağıtım-OG</v>
          </cell>
          <cell r="I4879" t="str">
            <v>Uzun</v>
          </cell>
          <cell r="O4879">
            <v>0</v>
          </cell>
          <cell r="P4879">
            <v>0</v>
          </cell>
          <cell r="Q4879">
            <v>0</v>
          </cell>
          <cell r="R4879">
            <v>0</v>
          </cell>
          <cell r="S4879">
            <v>4</v>
          </cell>
          <cell r="T4879">
            <v>89</v>
          </cell>
        </row>
        <row r="4880">
          <cell r="H4880" t="str">
            <v>Dağıtım-AG</v>
          </cell>
          <cell r="I4880" t="str">
            <v>Uzun</v>
          </cell>
          <cell r="O4880">
            <v>0</v>
          </cell>
          <cell r="P4880">
            <v>2</v>
          </cell>
          <cell r="Q4880">
            <v>0</v>
          </cell>
          <cell r="R4880">
            <v>0</v>
          </cell>
          <cell r="S4880">
            <v>0</v>
          </cell>
          <cell r="T4880">
            <v>0</v>
          </cell>
        </row>
        <row r="4881">
          <cell r="H4881" t="str">
            <v>Dağıtım-OG</v>
          </cell>
          <cell r="I4881" t="str">
            <v>Uzun</v>
          </cell>
          <cell r="O4881">
            <v>0</v>
          </cell>
          <cell r="P4881">
            <v>0</v>
          </cell>
          <cell r="Q4881">
            <v>1</v>
          </cell>
          <cell r="R4881">
            <v>0</v>
          </cell>
          <cell r="S4881">
            <v>0</v>
          </cell>
          <cell r="T4881">
            <v>0</v>
          </cell>
        </row>
        <row r="4882">
          <cell r="H4882" t="str">
            <v>Dağıtım-AG</v>
          </cell>
          <cell r="I4882" t="str">
            <v>Uzun</v>
          </cell>
          <cell r="O4882">
            <v>0</v>
          </cell>
          <cell r="P4882">
            <v>7</v>
          </cell>
          <cell r="Q4882">
            <v>0</v>
          </cell>
          <cell r="R4882">
            <v>0</v>
          </cell>
          <cell r="S4882">
            <v>0</v>
          </cell>
          <cell r="T4882">
            <v>0</v>
          </cell>
        </row>
        <row r="4883">
          <cell r="H4883" t="str">
            <v>Dağıtım-AG</v>
          </cell>
          <cell r="I4883" t="str">
            <v>Uzun</v>
          </cell>
          <cell r="O4883">
            <v>0</v>
          </cell>
          <cell r="P4883">
            <v>3</v>
          </cell>
          <cell r="Q4883">
            <v>0</v>
          </cell>
          <cell r="R4883">
            <v>0</v>
          </cell>
          <cell r="S4883">
            <v>0</v>
          </cell>
          <cell r="T4883">
            <v>0</v>
          </cell>
        </row>
        <row r="4884">
          <cell r="H4884" t="str">
            <v>Dağıtım-AG</v>
          </cell>
          <cell r="I4884" t="str">
            <v>Uzun</v>
          </cell>
          <cell r="O4884">
            <v>0</v>
          </cell>
          <cell r="P4884">
            <v>32</v>
          </cell>
          <cell r="Q4884">
            <v>0</v>
          </cell>
          <cell r="R4884">
            <v>0</v>
          </cell>
          <cell r="S4884">
            <v>0</v>
          </cell>
          <cell r="T4884">
            <v>0</v>
          </cell>
        </row>
        <row r="4885">
          <cell r="H4885" t="str">
            <v>Dağıtım-AG</v>
          </cell>
          <cell r="I4885" t="str">
            <v>Uzun</v>
          </cell>
          <cell r="O4885">
            <v>0</v>
          </cell>
          <cell r="P4885">
            <v>42</v>
          </cell>
          <cell r="Q4885">
            <v>0</v>
          </cell>
          <cell r="R4885">
            <v>0</v>
          </cell>
          <cell r="S4885">
            <v>0</v>
          </cell>
          <cell r="T4885">
            <v>0</v>
          </cell>
        </row>
        <row r="4886">
          <cell r="H4886" t="str">
            <v>Dağıtım-OG</v>
          </cell>
          <cell r="I4886" t="str">
            <v>Uzun</v>
          </cell>
          <cell r="O4886">
            <v>0</v>
          </cell>
          <cell r="P4886">
            <v>82</v>
          </cell>
          <cell r="Q4886">
            <v>0</v>
          </cell>
          <cell r="R4886">
            <v>0</v>
          </cell>
          <cell r="S4886">
            <v>0</v>
          </cell>
          <cell r="T4886">
            <v>0</v>
          </cell>
        </row>
        <row r="4887">
          <cell r="H4887" t="str">
            <v>Dağıtım-AG</v>
          </cell>
          <cell r="I4887" t="str">
            <v>Uzun</v>
          </cell>
          <cell r="O4887">
            <v>0</v>
          </cell>
          <cell r="P4887">
            <v>3</v>
          </cell>
          <cell r="Q4887">
            <v>0</v>
          </cell>
          <cell r="R4887">
            <v>0</v>
          </cell>
          <cell r="S4887">
            <v>0</v>
          </cell>
          <cell r="T4887">
            <v>0</v>
          </cell>
        </row>
        <row r="4888">
          <cell r="H4888" t="str">
            <v>Dağıtım-OG</v>
          </cell>
          <cell r="I4888" t="str">
            <v>Uzun</v>
          </cell>
          <cell r="O4888">
            <v>0</v>
          </cell>
          <cell r="P4888">
            <v>0</v>
          </cell>
          <cell r="Q4888">
            <v>0</v>
          </cell>
          <cell r="R4888">
            <v>0</v>
          </cell>
          <cell r="S4888">
            <v>0</v>
          </cell>
          <cell r="T4888">
            <v>252</v>
          </cell>
        </row>
        <row r="4889">
          <cell r="H4889" t="str">
            <v>Dağıtım-AG</v>
          </cell>
          <cell r="I4889" t="str">
            <v>Uzun</v>
          </cell>
          <cell r="O4889">
            <v>0</v>
          </cell>
          <cell r="P4889">
            <v>17</v>
          </cell>
          <cell r="Q4889">
            <v>0</v>
          </cell>
          <cell r="R4889">
            <v>0</v>
          </cell>
          <cell r="S4889">
            <v>0</v>
          </cell>
          <cell r="T4889">
            <v>0</v>
          </cell>
        </row>
        <row r="4890">
          <cell r="H4890" t="str">
            <v>Dağıtım-AG</v>
          </cell>
          <cell r="I4890" t="str">
            <v>Uzun</v>
          </cell>
          <cell r="O4890">
            <v>0</v>
          </cell>
          <cell r="P4890">
            <v>2</v>
          </cell>
          <cell r="Q4890">
            <v>0</v>
          </cell>
          <cell r="R4890">
            <v>0</v>
          </cell>
          <cell r="S4890">
            <v>0</v>
          </cell>
          <cell r="T4890">
            <v>0</v>
          </cell>
        </row>
        <row r="4891">
          <cell r="H4891" t="str">
            <v>Dağıtım-AG</v>
          </cell>
          <cell r="I4891" t="str">
            <v>Uzun</v>
          </cell>
          <cell r="O4891">
            <v>0</v>
          </cell>
          <cell r="P4891">
            <v>55</v>
          </cell>
          <cell r="Q4891">
            <v>0</v>
          </cell>
          <cell r="R4891">
            <v>0</v>
          </cell>
          <cell r="S4891">
            <v>0</v>
          </cell>
          <cell r="T4891">
            <v>0</v>
          </cell>
        </row>
        <row r="4892">
          <cell r="H4892" t="str">
            <v>Dağıtım-AG</v>
          </cell>
          <cell r="I4892" t="str">
            <v>Uzun</v>
          </cell>
          <cell r="O4892">
            <v>0</v>
          </cell>
          <cell r="P4892">
            <v>5</v>
          </cell>
          <cell r="Q4892">
            <v>0</v>
          </cell>
          <cell r="R4892">
            <v>0</v>
          </cell>
          <cell r="S4892">
            <v>0</v>
          </cell>
          <cell r="T4892">
            <v>0</v>
          </cell>
        </row>
        <row r="4893">
          <cell r="H4893" t="str">
            <v>Dağıtım-OG</v>
          </cell>
          <cell r="I4893" t="str">
            <v>Uzun</v>
          </cell>
          <cell r="O4893">
            <v>1</v>
          </cell>
          <cell r="P4893">
            <v>0</v>
          </cell>
          <cell r="Q4893">
            <v>0</v>
          </cell>
          <cell r="R4893">
            <v>0</v>
          </cell>
          <cell r="S4893">
            <v>0</v>
          </cell>
          <cell r="T4893">
            <v>0</v>
          </cell>
        </row>
        <row r="4894">
          <cell r="H4894" t="str">
            <v>Dağıtım-AG</v>
          </cell>
          <cell r="I4894" t="str">
            <v>Uzun</v>
          </cell>
          <cell r="O4894">
            <v>0</v>
          </cell>
          <cell r="P4894">
            <v>5</v>
          </cell>
          <cell r="Q4894">
            <v>0</v>
          </cell>
          <cell r="R4894">
            <v>0</v>
          </cell>
          <cell r="S4894">
            <v>0</v>
          </cell>
          <cell r="T4894">
            <v>0</v>
          </cell>
        </row>
        <row r="4895">
          <cell r="H4895" t="str">
            <v>Dağıtım-AG</v>
          </cell>
          <cell r="I4895" t="str">
            <v>Uzun</v>
          </cell>
          <cell r="O4895">
            <v>0</v>
          </cell>
          <cell r="P4895">
            <v>0</v>
          </cell>
          <cell r="Q4895">
            <v>0</v>
          </cell>
          <cell r="R4895">
            <v>0</v>
          </cell>
          <cell r="S4895">
            <v>0</v>
          </cell>
          <cell r="T4895">
            <v>79</v>
          </cell>
        </row>
        <row r="4896">
          <cell r="H4896" t="str">
            <v>Dağıtım-AG</v>
          </cell>
          <cell r="I4896" t="str">
            <v>Uzun</v>
          </cell>
          <cell r="O4896">
            <v>0</v>
          </cell>
          <cell r="P4896">
            <v>454</v>
          </cell>
          <cell r="Q4896">
            <v>0</v>
          </cell>
          <cell r="R4896">
            <v>0</v>
          </cell>
          <cell r="S4896">
            <v>0</v>
          </cell>
          <cell r="T4896">
            <v>0</v>
          </cell>
        </row>
        <row r="4897">
          <cell r="H4897" t="str">
            <v>Dağıtım-AG</v>
          </cell>
          <cell r="I4897" t="str">
            <v>Uzun</v>
          </cell>
          <cell r="O4897">
            <v>0</v>
          </cell>
          <cell r="P4897">
            <v>0</v>
          </cell>
          <cell r="Q4897">
            <v>0</v>
          </cell>
          <cell r="R4897">
            <v>37</v>
          </cell>
          <cell r="S4897">
            <v>0</v>
          </cell>
          <cell r="T4897">
            <v>0</v>
          </cell>
        </row>
        <row r="4898">
          <cell r="H4898" t="str">
            <v>Dağıtım-AG</v>
          </cell>
          <cell r="I4898" t="str">
            <v>Uzun</v>
          </cell>
          <cell r="O4898">
            <v>0</v>
          </cell>
          <cell r="P4898">
            <v>10</v>
          </cell>
          <cell r="Q4898">
            <v>0</v>
          </cell>
          <cell r="R4898">
            <v>0</v>
          </cell>
          <cell r="S4898">
            <v>0</v>
          </cell>
          <cell r="T4898">
            <v>0</v>
          </cell>
        </row>
        <row r="4899">
          <cell r="H4899" t="str">
            <v>Dağıtım-AG</v>
          </cell>
          <cell r="I4899" t="str">
            <v>Uzun</v>
          </cell>
          <cell r="O4899">
            <v>0</v>
          </cell>
          <cell r="P4899">
            <v>35</v>
          </cell>
          <cell r="Q4899">
            <v>0</v>
          </cell>
          <cell r="R4899">
            <v>0</v>
          </cell>
          <cell r="S4899">
            <v>0</v>
          </cell>
          <cell r="T4899">
            <v>0</v>
          </cell>
        </row>
        <row r="4900">
          <cell r="H4900" t="str">
            <v>Dağıtım-AG</v>
          </cell>
          <cell r="I4900" t="str">
            <v>Uzun</v>
          </cell>
          <cell r="O4900">
            <v>0</v>
          </cell>
          <cell r="P4900">
            <v>2</v>
          </cell>
          <cell r="Q4900">
            <v>0</v>
          </cell>
          <cell r="R4900">
            <v>0</v>
          </cell>
          <cell r="S4900">
            <v>0</v>
          </cell>
          <cell r="T4900">
            <v>0</v>
          </cell>
        </row>
        <row r="4901">
          <cell r="H4901" t="str">
            <v>Dağıtım-OG</v>
          </cell>
          <cell r="I4901" t="str">
            <v>Uzun</v>
          </cell>
          <cell r="O4901">
            <v>7</v>
          </cell>
          <cell r="P4901">
            <v>120</v>
          </cell>
          <cell r="Q4901">
            <v>0</v>
          </cell>
          <cell r="R4901">
            <v>0</v>
          </cell>
          <cell r="S4901">
            <v>0</v>
          </cell>
          <cell r="T4901">
            <v>0</v>
          </cell>
        </row>
        <row r="4902">
          <cell r="H4902" t="str">
            <v>Dağıtım-OG</v>
          </cell>
          <cell r="I4902" t="str">
            <v>Uzun</v>
          </cell>
          <cell r="O4902">
            <v>1</v>
          </cell>
          <cell r="P4902">
            <v>801</v>
          </cell>
          <cell r="Q4902">
            <v>0</v>
          </cell>
          <cell r="R4902">
            <v>0</v>
          </cell>
          <cell r="S4902">
            <v>0</v>
          </cell>
          <cell r="T4902">
            <v>0</v>
          </cell>
        </row>
        <row r="4903">
          <cell r="H4903" t="str">
            <v>Dağıtım-AG</v>
          </cell>
          <cell r="I4903" t="str">
            <v>Uzun</v>
          </cell>
          <cell r="O4903">
            <v>0</v>
          </cell>
          <cell r="P4903">
            <v>0</v>
          </cell>
          <cell r="Q4903">
            <v>0</v>
          </cell>
          <cell r="R4903">
            <v>1</v>
          </cell>
          <cell r="S4903">
            <v>0</v>
          </cell>
          <cell r="T4903">
            <v>0</v>
          </cell>
        </row>
        <row r="4904">
          <cell r="H4904" t="str">
            <v>Dağıtım-AG</v>
          </cell>
          <cell r="I4904" t="str">
            <v>Uzun</v>
          </cell>
          <cell r="O4904">
            <v>0</v>
          </cell>
          <cell r="P4904">
            <v>1</v>
          </cell>
          <cell r="Q4904">
            <v>0</v>
          </cell>
          <cell r="R4904">
            <v>0</v>
          </cell>
          <cell r="S4904">
            <v>0</v>
          </cell>
          <cell r="T4904">
            <v>0</v>
          </cell>
        </row>
        <row r="4905">
          <cell r="H4905" t="str">
            <v>Dağıtım-OG</v>
          </cell>
          <cell r="I4905" t="str">
            <v>Uzun</v>
          </cell>
          <cell r="O4905">
            <v>0</v>
          </cell>
          <cell r="P4905">
            <v>0</v>
          </cell>
          <cell r="Q4905">
            <v>0</v>
          </cell>
          <cell r="R4905">
            <v>0</v>
          </cell>
          <cell r="S4905">
            <v>0</v>
          </cell>
          <cell r="T4905">
            <v>44</v>
          </cell>
        </row>
        <row r="4906">
          <cell r="H4906" t="str">
            <v>Dağıtım-OG</v>
          </cell>
          <cell r="I4906" t="str">
            <v>Uzun</v>
          </cell>
          <cell r="O4906">
            <v>0</v>
          </cell>
          <cell r="P4906">
            <v>0</v>
          </cell>
          <cell r="Q4906">
            <v>0</v>
          </cell>
          <cell r="R4906">
            <v>76</v>
          </cell>
          <cell r="S4906">
            <v>0</v>
          </cell>
          <cell r="T4906">
            <v>0</v>
          </cell>
        </row>
        <row r="4907">
          <cell r="H4907" t="str">
            <v>Dağıtım-AG</v>
          </cell>
          <cell r="I4907" t="str">
            <v>Uzun</v>
          </cell>
          <cell r="O4907">
            <v>0</v>
          </cell>
          <cell r="P4907">
            <v>88</v>
          </cell>
          <cell r="Q4907">
            <v>0</v>
          </cell>
          <cell r="R4907">
            <v>18</v>
          </cell>
          <cell r="S4907">
            <v>0</v>
          </cell>
          <cell r="T4907">
            <v>0</v>
          </cell>
        </row>
        <row r="4908">
          <cell r="H4908" t="str">
            <v>Dağıtım-AG</v>
          </cell>
          <cell r="I4908" t="str">
            <v>Uzun</v>
          </cell>
          <cell r="O4908">
            <v>0</v>
          </cell>
          <cell r="P4908">
            <v>0</v>
          </cell>
          <cell r="Q4908">
            <v>0</v>
          </cell>
          <cell r="R4908">
            <v>6</v>
          </cell>
          <cell r="S4908">
            <v>0</v>
          </cell>
          <cell r="T4908">
            <v>0</v>
          </cell>
        </row>
        <row r="4909">
          <cell r="H4909" t="str">
            <v>Dağıtım-AG</v>
          </cell>
          <cell r="I4909" t="str">
            <v>Uzun</v>
          </cell>
          <cell r="O4909">
            <v>0</v>
          </cell>
          <cell r="P4909">
            <v>0</v>
          </cell>
          <cell r="Q4909">
            <v>0</v>
          </cell>
          <cell r="R4909">
            <v>1</v>
          </cell>
          <cell r="S4909">
            <v>0</v>
          </cell>
          <cell r="T4909">
            <v>0</v>
          </cell>
        </row>
        <row r="4910">
          <cell r="H4910" t="str">
            <v>Dağıtım-AG</v>
          </cell>
          <cell r="I4910" t="str">
            <v>Uzun</v>
          </cell>
          <cell r="O4910">
            <v>0</v>
          </cell>
          <cell r="P4910">
            <v>29</v>
          </cell>
          <cell r="Q4910">
            <v>0</v>
          </cell>
          <cell r="R4910">
            <v>0</v>
          </cell>
          <cell r="S4910">
            <v>0</v>
          </cell>
          <cell r="T4910">
            <v>0</v>
          </cell>
        </row>
        <row r="4911">
          <cell r="H4911" t="str">
            <v>Dağıtım-AG</v>
          </cell>
          <cell r="I4911" t="str">
            <v>Uzun</v>
          </cell>
          <cell r="O4911">
            <v>0</v>
          </cell>
          <cell r="P4911">
            <v>5</v>
          </cell>
          <cell r="Q4911">
            <v>0</v>
          </cell>
          <cell r="R4911">
            <v>0</v>
          </cell>
          <cell r="S4911">
            <v>0</v>
          </cell>
          <cell r="T4911">
            <v>0</v>
          </cell>
        </row>
        <row r="4912">
          <cell r="H4912" t="str">
            <v>Dağıtım-AG</v>
          </cell>
          <cell r="I4912" t="str">
            <v>Uzun</v>
          </cell>
          <cell r="O4912">
            <v>0</v>
          </cell>
          <cell r="P4912">
            <v>1</v>
          </cell>
          <cell r="Q4912">
            <v>0</v>
          </cell>
          <cell r="R4912">
            <v>0</v>
          </cell>
          <cell r="S4912">
            <v>0</v>
          </cell>
          <cell r="T4912">
            <v>0</v>
          </cell>
        </row>
        <row r="4913">
          <cell r="H4913" t="str">
            <v>Dağıtım-AG</v>
          </cell>
          <cell r="I4913" t="str">
            <v>Uzun</v>
          </cell>
          <cell r="O4913">
            <v>0</v>
          </cell>
          <cell r="P4913">
            <v>1</v>
          </cell>
          <cell r="Q4913">
            <v>0</v>
          </cell>
          <cell r="R4913">
            <v>0</v>
          </cell>
          <cell r="S4913">
            <v>0</v>
          </cell>
          <cell r="T4913">
            <v>0</v>
          </cell>
        </row>
        <row r="4914">
          <cell r="H4914" t="str">
            <v>Dağıtım-OG</v>
          </cell>
          <cell r="I4914" t="str">
            <v>Uzun</v>
          </cell>
          <cell r="O4914">
            <v>0</v>
          </cell>
          <cell r="P4914">
            <v>0</v>
          </cell>
          <cell r="Q4914">
            <v>0</v>
          </cell>
          <cell r="R4914">
            <v>0</v>
          </cell>
          <cell r="S4914">
            <v>0</v>
          </cell>
          <cell r="T4914">
            <v>182</v>
          </cell>
        </row>
        <row r="4915">
          <cell r="H4915" t="str">
            <v>Dağıtım-AG</v>
          </cell>
          <cell r="I4915" t="str">
            <v>Uzun</v>
          </cell>
          <cell r="O4915">
            <v>0</v>
          </cell>
          <cell r="P4915">
            <v>1</v>
          </cell>
          <cell r="Q4915">
            <v>0</v>
          </cell>
          <cell r="R4915">
            <v>0</v>
          </cell>
          <cell r="S4915">
            <v>0</v>
          </cell>
          <cell r="T4915">
            <v>0</v>
          </cell>
        </row>
        <row r="4916">
          <cell r="H4916" t="str">
            <v>Dağıtım-AG</v>
          </cell>
          <cell r="I4916" t="str">
            <v>Uzun</v>
          </cell>
          <cell r="O4916">
            <v>0</v>
          </cell>
          <cell r="P4916">
            <v>4</v>
          </cell>
          <cell r="Q4916">
            <v>0</v>
          </cell>
          <cell r="R4916">
            <v>0</v>
          </cell>
          <cell r="S4916">
            <v>0</v>
          </cell>
          <cell r="T4916">
            <v>0</v>
          </cell>
        </row>
        <row r="4917">
          <cell r="H4917" t="str">
            <v>Dağıtım-AG</v>
          </cell>
          <cell r="I4917" t="str">
            <v>Uzun</v>
          </cell>
          <cell r="O4917">
            <v>0</v>
          </cell>
          <cell r="P4917">
            <v>0</v>
          </cell>
          <cell r="Q4917">
            <v>0</v>
          </cell>
          <cell r="R4917">
            <v>32</v>
          </cell>
          <cell r="S4917">
            <v>0</v>
          </cell>
          <cell r="T4917">
            <v>0</v>
          </cell>
        </row>
        <row r="4918">
          <cell r="H4918" t="str">
            <v>Dağıtım-AG</v>
          </cell>
          <cell r="I4918" t="str">
            <v>Uzun</v>
          </cell>
          <cell r="O4918">
            <v>0</v>
          </cell>
          <cell r="P4918">
            <v>0</v>
          </cell>
          <cell r="Q4918">
            <v>0</v>
          </cell>
          <cell r="R4918">
            <v>0</v>
          </cell>
          <cell r="S4918">
            <v>0</v>
          </cell>
          <cell r="T4918">
            <v>1</v>
          </cell>
        </row>
        <row r="4919">
          <cell r="H4919" t="str">
            <v>Dağıtım-OG</v>
          </cell>
          <cell r="I4919" t="str">
            <v>Uzun</v>
          </cell>
          <cell r="O4919">
            <v>1</v>
          </cell>
          <cell r="P4919">
            <v>162</v>
          </cell>
          <cell r="Q4919">
            <v>0</v>
          </cell>
          <cell r="R4919">
            <v>0</v>
          </cell>
          <cell r="S4919">
            <v>1</v>
          </cell>
          <cell r="T4919">
            <v>348</v>
          </cell>
        </row>
        <row r="4920">
          <cell r="H4920" t="str">
            <v>Dağıtım-AG</v>
          </cell>
          <cell r="I4920" t="str">
            <v>Uzun</v>
          </cell>
          <cell r="O4920">
            <v>0</v>
          </cell>
          <cell r="P4920">
            <v>0</v>
          </cell>
          <cell r="Q4920">
            <v>0</v>
          </cell>
          <cell r="R4920">
            <v>0</v>
          </cell>
          <cell r="S4920">
            <v>0</v>
          </cell>
          <cell r="T4920">
            <v>221</v>
          </cell>
        </row>
        <row r="4921">
          <cell r="H4921" t="str">
            <v>Dağıtım-AG</v>
          </cell>
          <cell r="I4921" t="str">
            <v>Uzun</v>
          </cell>
          <cell r="O4921">
            <v>0</v>
          </cell>
          <cell r="P4921">
            <v>32</v>
          </cell>
          <cell r="Q4921">
            <v>0</v>
          </cell>
          <cell r="R4921">
            <v>0</v>
          </cell>
          <cell r="S4921">
            <v>0</v>
          </cell>
          <cell r="T4921">
            <v>0</v>
          </cell>
        </row>
        <row r="4922">
          <cell r="H4922" t="str">
            <v>Dağıtım-AG</v>
          </cell>
          <cell r="I4922" t="str">
            <v>Uzun</v>
          </cell>
          <cell r="O4922">
            <v>0</v>
          </cell>
          <cell r="P4922">
            <v>21</v>
          </cell>
          <cell r="Q4922">
            <v>0</v>
          </cell>
          <cell r="R4922">
            <v>0</v>
          </cell>
          <cell r="S4922">
            <v>0</v>
          </cell>
          <cell r="T4922">
            <v>0</v>
          </cell>
        </row>
        <row r="4923">
          <cell r="H4923" t="str">
            <v>Dağıtım-OG</v>
          </cell>
          <cell r="I4923" t="str">
            <v>Uzun</v>
          </cell>
          <cell r="O4923">
            <v>0</v>
          </cell>
          <cell r="P4923">
            <v>0</v>
          </cell>
          <cell r="Q4923">
            <v>0</v>
          </cell>
          <cell r="R4923">
            <v>0</v>
          </cell>
          <cell r="S4923">
            <v>0</v>
          </cell>
          <cell r="T4923">
            <v>25</v>
          </cell>
        </row>
        <row r="4924">
          <cell r="H4924" t="str">
            <v>Dağıtım-AG</v>
          </cell>
          <cell r="I4924" t="str">
            <v>Uzun</v>
          </cell>
          <cell r="O4924">
            <v>0</v>
          </cell>
          <cell r="P4924">
            <v>1</v>
          </cell>
          <cell r="Q4924">
            <v>0</v>
          </cell>
          <cell r="R4924">
            <v>0</v>
          </cell>
          <cell r="S4924">
            <v>0</v>
          </cell>
          <cell r="T4924">
            <v>0</v>
          </cell>
        </row>
        <row r="4925">
          <cell r="H4925" t="str">
            <v>Dağıtım-AG</v>
          </cell>
          <cell r="I4925" t="str">
            <v>Uzun</v>
          </cell>
          <cell r="O4925">
            <v>0</v>
          </cell>
          <cell r="P4925">
            <v>0</v>
          </cell>
          <cell r="Q4925">
            <v>0</v>
          </cell>
          <cell r="R4925">
            <v>7</v>
          </cell>
          <cell r="S4925">
            <v>0</v>
          </cell>
          <cell r="T4925">
            <v>0</v>
          </cell>
        </row>
        <row r="4926">
          <cell r="H4926" t="str">
            <v>Dağıtım-AG</v>
          </cell>
          <cell r="I4926" t="str">
            <v>Uzun</v>
          </cell>
          <cell r="O4926">
            <v>0</v>
          </cell>
          <cell r="P4926">
            <v>1</v>
          </cell>
          <cell r="Q4926">
            <v>0</v>
          </cell>
          <cell r="R4926">
            <v>0</v>
          </cell>
          <cell r="S4926">
            <v>0</v>
          </cell>
          <cell r="T4926">
            <v>0</v>
          </cell>
        </row>
        <row r="4927">
          <cell r="H4927" t="str">
            <v>Dağıtım-AG</v>
          </cell>
          <cell r="I4927" t="str">
            <v>Uzun</v>
          </cell>
          <cell r="O4927">
            <v>0</v>
          </cell>
          <cell r="P4927">
            <v>5</v>
          </cell>
          <cell r="Q4927">
            <v>0</v>
          </cell>
          <cell r="R4927">
            <v>0</v>
          </cell>
          <cell r="S4927">
            <v>0</v>
          </cell>
          <cell r="T4927">
            <v>0</v>
          </cell>
        </row>
        <row r="4928">
          <cell r="H4928" t="str">
            <v>Dağıtım-OG</v>
          </cell>
          <cell r="I4928" t="str">
            <v>Uzun</v>
          </cell>
          <cell r="O4928">
            <v>0</v>
          </cell>
          <cell r="P4928">
            <v>0</v>
          </cell>
          <cell r="Q4928">
            <v>1</v>
          </cell>
          <cell r="R4928">
            <v>973</v>
          </cell>
          <cell r="S4928">
            <v>0</v>
          </cell>
          <cell r="T4928">
            <v>0</v>
          </cell>
        </row>
        <row r="4929">
          <cell r="H4929" t="str">
            <v>Dağıtım-AG</v>
          </cell>
          <cell r="I4929" t="str">
            <v>Uzun</v>
          </cell>
          <cell r="O4929">
            <v>0</v>
          </cell>
          <cell r="P4929">
            <v>0</v>
          </cell>
          <cell r="Q4929">
            <v>0</v>
          </cell>
          <cell r="R4929">
            <v>1</v>
          </cell>
          <cell r="S4929">
            <v>0</v>
          </cell>
          <cell r="T4929">
            <v>0</v>
          </cell>
        </row>
        <row r="4930">
          <cell r="H4930" t="str">
            <v>Dağıtım-AG</v>
          </cell>
          <cell r="I4930" t="str">
            <v>Uzun</v>
          </cell>
          <cell r="O4930">
            <v>0</v>
          </cell>
          <cell r="P4930">
            <v>0</v>
          </cell>
          <cell r="Q4930">
            <v>0</v>
          </cell>
          <cell r="R4930">
            <v>0</v>
          </cell>
          <cell r="S4930">
            <v>0</v>
          </cell>
          <cell r="T4930">
            <v>1</v>
          </cell>
        </row>
        <row r="4931">
          <cell r="H4931" t="str">
            <v>Dağıtım-AG</v>
          </cell>
          <cell r="I4931" t="str">
            <v>Uzun</v>
          </cell>
          <cell r="O4931">
            <v>0</v>
          </cell>
          <cell r="P4931">
            <v>0</v>
          </cell>
          <cell r="Q4931">
            <v>0</v>
          </cell>
          <cell r="R4931">
            <v>14</v>
          </cell>
          <cell r="S4931">
            <v>0</v>
          </cell>
          <cell r="T4931">
            <v>0</v>
          </cell>
        </row>
        <row r="4932">
          <cell r="H4932" t="str">
            <v>Dağıtım-OG</v>
          </cell>
          <cell r="I4932" t="str">
            <v>Uzun</v>
          </cell>
          <cell r="O4932">
            <v>3</v>
          </cell>
          <cell r="P4932">
            <v>261</v>
          </cell>
          <cell r="Q4932">
            <v>0</v>
          </cell>
          <cell r="R4932">
            <v>0</v>
          </cell>
          <cell r="S4932">
            <v>0</v>
          </cell>
          <cell r="T4932">
            <v>0</v>
          </cell>
        </row>
        <row r="4933">
          <cell r="H4933" t="str">
            <v>Dağıtım-AG</v>
          </cell>
          <cell r="I4933" t="str">
            <v>Uzun</v>
          </cell>
          <cell r="O4933">
            <v>0</v>
          </cell>
          <cell r="P4933">
            <v>0</v>
          </cell>
          <cell r="Q4933">
            <v>0</v>
          </cell>
          <cell r="R4933">
            <v>0</v>
          </cell>
          <cell r="S4933">
            <v>0</v>
          </cell>
          <cell r="T4933">
            <v>1</v>
          </cell>
        </row>
        <row r="4934">
          <cell r="H4934" t="str">
            <v>Dağıtım-AG</v>
          </cell>
          <cell r="I4934" t="str">
            <v>Uzun</v>
          </cell>
          <cell r="O4934">
            <v>0</v>
          </cell>
          <cell r="P4934">
            <v>38</v>
          </cell>
          <cell r="Q4934">
            <v>0</v>
          </cell>
          <cell r="R4934">
            <v>0</v>
          </cell>
          <cell r="S4934">
            <v>0</v>
          </cell>
          <cell r="T4934">
            <v>0</v>
          </cell>
        </row>
        <row r="4935">
          <cell r="H4935" t="str">
            <v>Dağıtım-AG</v>
          </cell>
          <cell r="I4935" t="str">
            <v>Uzun</v>
          </cell>
          <cell r="O4935">
            <v>0</v>
          </cell>
          <cell r="P4935">
            <v>8</v>
          </cell>
          <cell r="Q4935">
            <v>0</v>
          </cell>
          <cell r="R4935">
            <v>0</v>
          </cell>
          <cell r="S4935">
            <v>0</v>
          </cell>
          <cell r="T4935">
            <v>0</v>
          </cell>
        </row>
        <row r="4936">
          <cell r="H4936" t="str">
            <v>Dağıtım-AG</v>
          </cell>
          <cell r="I4936" t="str">
            <v>Uzun</v>
          </cell>
          <cell r="O4936">
            <v>0</v>
          </cell>
          <cell r="P4936">
            <v>26</v>
          </cell>
          <cell r="Q4936">
            <v>0</v>
          </cell>
          <cell r="R4936">
            <v>0</v>
          </cell>
          <cell r="S4936">
            <v>0</v>
          </cell>
          <cell r="T4936">
            <v>0</v>
          </cell>
        </row>
        <row r="4937">
          <cell r="H4937" t="str">
            <v>Dağıtım-AG</v>
          </cell>
          <cell r="I4937" t="str">
            <v>Uzun</v>
          </cell>
          <cell r="O4937">
            <v>0</v>
          </cell>
          <cell r="P4937">
            <v>0</v>
          </cell>
          <cell r="Q4937">
            <v>0</v>
          </cell>
          <cell r="R4937">
            <v>69</v>
          </cell>
          <cell r="S4937">
            <v>0</v>
          </cell>
          <cell r="T4937">
            <v>0</v>
          </cell>
        </row>
        <row r="4938">
          <cell r="H4938" t="str">
            <v>Dağıtım-AG</v>
          </cell>
          <cell r="I4938" t="str">
            <v>Uzun</v>
          </cell>
          <cell r="O4938">
            <v>0</v>
          </cell>
          <cell r="P4938">
            <v>20</v>
          </cell>
          <cell r="Q4938">
            <v>0</v>
          </cell>
          <cell r="R4938">
            <v>0</v>
          </cell>
          <cell r="S4938">
            <v>0</v>
          </cell>
          <cell r="T4938">
            <v>0</v>
          </cell>
        </row>
        <row r="4939">
          <cell r="H4939" t="str">
            <v>Dağıtım-AG</v>
          </cell>
          <cell r="I4939" t="str">
            <v>Uzun</v>
          </cell>
          <cell r="O4939">
            <v>0</v>
          </cell>
          <cell r="P4939">
            <v>197</v>
          </cell>
          <cell r="Q4939">
            <v>0</v>
          </cell>
          <cell r="R4939">
            <v>0</v>
          </cell>
          <cell r="S4939">
            <v>0</v>
          </cell>
          <cell r="T4939">
            <v>0</v>
          </cell>
        </row>
        <row r="4940">
          <cell r="H4940" t="str">
            <v>Dağıtım-AG</v>
          </cell>
          <cell r="I4940" t="str">
            <v>Uzun</v>
          </cell>
          <cell r="O4940">
            <v>0</v>
          </cell>
          <cell r="P4940">
            <v>0</v>
          </cell>
          <cell r="Q4940">
            <v>0</v>
          </cell>
          <cell r="R4940">
            <v>0</v>
          </cell>
          <cell r="S4940">
            <v>0</v>
          </cell>
          <cell r="T4940">
            <v>1</v>
          </cell>
        </row>
        <row r="4941">
          <cell r="H4941" t="str">
            <v>Dağıtım-OG</v>
          </cell>
          <cell r="I4941" t="str">
            <v>Uzun</v>
          </cell>
          <cell r="O4941">
            <v>0</v>
          </cell>
          <cell r="P4941">
            <v>191</v>
          </cell>
          <cell r="Q4941">
            <v>0</v>
          </cell>
          <cell r="R4941">
            <v>0</v>
          </cell>
          <cell r="S4941">
            <v>0</v>
          </cell>
          <cell r="T4941">
            <v>0</v>
          </cell>
        </row>
        <row r="4942">
          <cell r="H4942" t="str">
            <v>Dağıtım-OG</v>
          </cell>
          <cell r="I4942" t="str">
            <v>Uzun</v>
          </cell>
          <cell r="O4942">
            <v>5</v>
          </cell>
          <cell r="P4942">
            <v>58</v>
          </cell>
          <cell r="Q4942">
            <v>0</v>
          </cell>
          <cell r="R4942">
            <v>0</v>
          </cell>
          <cell r="S4942">
            <v>0</v>
          </cell>
          <cell r="T4942">
            <v>0</v>
          </cell>
        </row>
        <row r="4943">
          <cell r="H4943" t="str">
            <v>Dağıtım-AG</v>
          </cell>
          <cell r="I4943" t="str">
            <v>Uzun</v>
          </cell>
          <cell r="O4943">
            <v>0</v>
          </cell>
          <cell r="P4943">
            <v>2</v>
          </cell>
          <cell r="Q4943">
            <v>0</v>
          </cell>
          <cell r="R4943">
            <v>0</v>
          </cell>
          <cell r="S4943">
            <v>0</v>
          </cell>
          <cell r="T4943">
            <v>0</v>
          </cell>
        </row>
        <row r="4944">
          <cell r="H4944" t="str">
            <v>Dağıtım-AG</v>
          </cell>
          <cell r="I4944" t="str">
            <v>Uzun</v>
          </cell>
          <cell r="O4944">
            <v>0</v>
          </cell>
          <cell r="P4944">
            <v>12</v>
          </cell>
          <cell r="Q4944">
            <v>0</v>
          </cell>
          <cell r="R4944">
            <v>0</v>
          </cell>
          <cell r="S4944">
            <v>0</v>
          </cell>
          <cell r="T4944">
            <v>0</v>
          </cell>
        </row>
        <row r="4945">
          <cell r="H4945" t="str">
            <v>Dağıtım-AG</v>
          </cell>
          <cell r="I4945" t="str">
            <v>Uzun</v>
          </cell>
          <cell r="O4945">
            <v>0</v>
          </cell>
          <cell r="P4945">
            <v>52</v>
          </cell>
          <cell r="Q4945">
            <v>0</v>
          </cell>
          <cell r="R4945">
            <v>0</v>
          </cell>
          <cell r="S4945">
            <v>0</v>
          </cell>
          <cell r="T4945">
            <v>0</v>
          </cell>
        </row>
        <row r="4946">
          <cell r="H4946" t="str">
            <v>Dağıtım-AG</v>
          </cell>
          <cell r="I4946" t="str">
            <v>Uzun</v>
          </cell>
          <cell r="O4946">
            <v>0</v>
          </cell>
          <cell r="P4946">
            <v>15</v>
          </cell>
          <cell r="Q4946">
            <v>0</v>
          </cell>
          <cell r="R4946">
            <v>0</v>
          </cell>
          <cell r="S4946">
            <v>0</v>
          </cell>
          <cell r="T4946">
            <v>0</v>
          </cell>
        </row>
        <row r="4947">
          <cell r="H4947" t="str">
            <v>Dağıtım-AG</v>
          </cell>
          <cell r="I4947" t="str">
            <v>Uzun</v>
          </cell>
          <cell r="O4947">
            <v>0</v>
          </cell>
          <cell r="P4947">
            <v>0</v>
          </cell>
          <cell r="Q4947">
            <v>0</v>
          </cell>
          <cell r="R4947">
            <v>0</v>
          </cell>
          <cell r="S4947">
            <v>0</v>
          </cell>
          <cell r="T4947">
            <v>4</v>
          </cell>
        </row>
        <row r="4948">
          <cell r="H4948" t="str">
            <v>Dağıtım-AG</v>
          </cell>
          <cell r="I4948" t="str">
            <v>Uzun</v>
          </cell>
          <cell r="O4948">
            <v>0</v>
          </cell>
          <cell r="P4948">
            <v>3</v>
          </cell>
          <cell r="Q4948">
            <v>0</v>
          </cell>
          <cell r="R4948">
            <v>0</v>
          </cell>
          <cell r="S4948">
            <v>0</v>
          </cell>
          <cell r="T4948">
            <v>0</v>
          </cell>
        </row>
        <row r="4949">
          <cell r="H4949" t="str">
            <v>Dağıtım-AG</v>
          </cell>
          <cell r="I4949" t="str">
            <v>Uzun</v>
          </cell>
          <cell r="O4949">
            <v>0</v>
          </cell>
          <cell r="P4949">
            <v>0</v>
          </cell>
          <cell r="Q4949">
            <v>0</v>
          </cell>
          <cell r="R4949">
            <v>20</v>
          </cell>
          <cell r="S4949">
            <v>0</v>
          </cell>
          <cell r="T4949">
            <v>0</v>
          </cell>
        </row>
        <row r="4950">
          <cell r="H4950" t="str">
            <v>Dağıtım-AG</v>
          </cell>
          <cell r="I4950" t="str">
            <v>Uzun</v>
          </cell>
          <cell r="O4950">
            <v>0</v>
          </cell>
          <cell r="P4950">
            <v>1</v>
          </cell>
          <cell r="Q4950">
            <v>0</v>
          </cell>
          <cell r="R4950">
            <v>0</v>
          </cell>
          <cell r="S4950">
            <v>0</v>
          </cell>
          <cell r="T4950">
            <v>0</v>
          </cell>
        </row>
        <row r="4951">
          <cell r="H4951" t="str">
            <v>Dağıtım-AG</v>
          </cell>
          <cell r="I4951" t="str">
            <v>Uzun</v>
          </cell>
          <cell r="O4951">
            <v>0</v>
          </cell>
          <cell r="P4951">
            <v>0</v>
          </cell>
          <cell r="Q4951">
            <v>0</v>
          </cell>
          <cell r="R4951">
            <v>0</v>
          </cell>
          <cell r="S4951">
            <v>0</v>
          </cell>
          <cell r="T4951">
            <v>7</v>
          </cell>
        </row>
        <row r="4952">
          <cell r="H4952" t="str">
            <v>Dağıtım-OG</v>
          </cell>
          <cell r="I4952" t="str">
            <v>Uzun</v>
          </cell>
          <cell r="O4952">
            <v>0</v>
          </cell>
          <cell r="P4952">
            <v>140</v>
          </cell>
          <cell r="Q4952">
            <v>0</v>
          </cell>
          <cell r="R4952">
            <v>0</v>
          </cell>
          <cell r="S4952">
            <v>0</v>
          </cell>
          <cell r="T4952">
            <v>0</v>
          </cell>
        </row>
        <row r="4953">
          <cell r="H4953" t="str">
            <v>Dağıtım-AG</v>
          </cell>
          <cell r="I4953" t="str">
            <v>Uzun</v>
          </cell>
          <cell r="O4953">
            <v>0</v>
          </cell>
          <cell r="P4953">
            <v>0</v>
          </cell>
          <cell r="Q4953">
            <v>0</v>
          </cell>
          <cell r="R4953">
            <v>108</v>
          </cell>
          <cell r="S4953">
            <v>0</v>
          </cell>
          <cell r="T4953">
            <v>0</v>
          </cell>
        </row>
        <row r="4954">
          <cell r="H4954" t="str">
            <v>Dağıtım-AG</v>
          </cell>
          <cell r="I4954" t="str">
            <v>Uzun</v>
          </cell>
          <cell r="O4954">
            <v>0</v>
          </cell>
          <cell r="P4954">
            <v>1</v>
          </cell>
          <cell r="Q4954">
            <v>0</v>
          </cell>
          <cell r="R4954">
            <v>0</v>
          </cell>
          <cell r="S4954">
            <v>0</v>
          </cell>
          <cell r="T4954">
            <v>0</v>
          </cell>
        </row>
        <row r="4955">
          <cell r="H4955" t="str">
            <v>Dağıtım-AG</v>
          </cell>
          <cell r="I4955" t="str">
            <v>Uzun</v>
          </cell>
          <cell r="O4955">
            <v>0</v>
          </cell>
          <cell r="P4955">
            <v>34</v>
          </cell>
          <cell r="Q4955">
            <v>0</v>
          </cell>
          <cell r="R4955">
            <v>0</v>
          </cell>
          <cell r="S4955">
            <v>0</v>
          </cell>
          <cell r="T4955">
            <v>0</v>
          </cell>
        </row>
        <row r="4956">
          <cell r="H4956" t="str">
            <v>Dağıtım-AG</v>
          </cell>
          <cell r="I4956" t="str">
            <v>Uzun</v>
          </cell>
          <cell r="O4956">
            <v>0</v>
          </cell>
          <cell r="P4956">
            <v>120</v>
          </cell>
          <cell r="Q4956">
            <v>0</v>
          </cell>
          <cell r="R4956">
            <v>0</v>
          </cell>
          <cell r="S4956">
            <v>0</v>
          </cell>
          <cell r="T4956">
            <v>0</v>
          </cell>
        </row>
        <row r="4957">
          <cell r="H4957" t="str">
            <v>Dağıtım-OG</v>
          </cell>
          <cell r="I4957" t="str">
            <v>Uzun</v>
          </cell>
          <cell r="O4957">
            <v>4</v>
          </cell>
          <cell r="P4957">
            <v>200</v>
          </cell>
          <cell r="Q4957">
            <v>0</v>
          </cell>
          <cell r="R4957">
            <v>0</v>
          </cell>
          <cell r="S4957">
            <v>0</v>
          </cell>
          <cell r="T4957">
            <v>0</v>
          </cell>
        </row>
        <row r="4958">
          <cell r="H4958" t="str">
            <v>Dağıtım-AG</v>
          </cell>
          <cell r="I4958" t="str">
            <v>Uzun</v>
          </cell>
          <cell r="O4958">
            <v>0</v>
          </cell>
          <cell r="P4958">
            <v>0</v>
          </cell>
          <cell r="Q4958">
            <v>0</v>
          </cell>
          <cell r="R4958">
            <v>0</v>
          </cell>
          <cell r="S4958">
            <v>0</v>
          </cell>
          <cell r="T4958">
            <v>1</v>
          </cell>
        </row>
        <row r="4959">
          <cell r="H4959" t="str">
            <v>Dağıtım-AG</v>
          </cell>
          <cell r="I4959" t="str">
            <v>Uzun</v>
          </cell>
          <cell r="O4959">
            <v>0</v>
          </cell>
          <cell r="P4959">
            <v>0</v>
          </cell>
          <cell r="Q4959">
            <v>0</v>
          </cell>
          <cell r="R4959">
            <v>2</v>
          </cell>
          <cell r="S4959">
            <v>0</v>
          </cell>
          <cell r="T4959">
            <v>0</v>
          </cell>
        </row>
        <row r="4960">
          <cell r="H4960" t="str">
            <v>Dağıtım-AG</v>
          </cell>
          <cell r="I4960" t="str">
            <v>Uzun</v>
          </cell>
          <cell r="O4960">
            <v>0</v>
          </cell>
          <cell r="P4960">
            <v>51</v>
          </cell>
          <cell r="Q4960">
            <v>0</v>
          </cell>
          <cell r="R4960">
            <v>0</v>
          </cell>
          <cell r="S4960">
            <v>0</v>
          </cell>
          <cell r="T4960">
            <v>0</v>
          </cell>
        </row>
        <row r="4961">
          <cell r="H4961" t="str">
            <v>Dağıtım-AG</v>
          </cell>
          <cell r="I4961" t="str">
            <v>Uzun</v>
          </cell>
          <cell r="O4961">
            <v>0</v>
          </cell>
          <cell r="P4961">
            <v>0</v>
          </cell>
          <cell r="Q4961">
            <v>0</v>
          </cell>
          <cell r="R4961">
            <v>22</v>
          </cell>
          <cell r="S4961">
            <v>0</v>
          </cell>
          <cell r="T4961">
            <v>0</v>
          </cell>
        </row>
        <row r="4962">
          <cell r="H4962" t="str">
            <v>Dağıtım-AG</v>
          </cell>
          <cell r="I4962" t="str">
            <v>Uzun</v>
          </cell>
          <cell r="O4962">
            <v>0</v>
          </cell>
          <cell r="P4962">
            <v>7</v>
          </cell>
          <cell r="Q4962">
            <v>0</v>
          </cell>
          <cell r="R4962">
            <v>0</v>
          </cell>
          <cell r="S4962">
            <v>0</v>
          </cell>
          <cell r="T4962">
            <v>0</v>
          </cell>
        </row>
        <row r="4963">
          <cell r="H4963" t="str">
            <v>Dağıtım-AG</v>
          </cell>
          <cell r="I4963" t="str">
            <v>Uzun</v>
          </cell>
          <cell r="O4963">
            <v>0</v>
          </cell>
          <cell r="P4963">
            <v>4</v>
          </cell>
          <cell r="Q4963">
            <v>0</v>
          </cell>
          <cell r="R4963">
            <v>0</v>
          </cell>
          <cell r="S4963">
            <v>0</v>
          </cell>
          <cell r="T4963">
            <v>0</v>
          </cell>
        </row>
        <row r="4964">
          <cell r="H4964" t="str">
            <v>Dağıtım-AG</v>
          </cell>
          <cell r="I4964" t="str">
            <v>Uzun</v>
          </cell>
          <cell r="O4964">
            <v>0</v>
          </cell>
          <cell r="P4964">
            <v>2</v>
          </cell>
          <cell r="Q4964">
            <v>0</v>
          </cell>
          <cell r="R4964">
            <v>0</v>
          </cell>
          <cell r="S4964">
            <v>0</v>
          </cell>
          <cell r="T4964">
            <v>0</v>
          </cell>
        </row>
        <row r="4965">
          <cell r="H4965" t="str">
            <v>Dağıtım-OG</v>
          </cell>
          <cell r="I4965" t="str">
            <v>Uzun</v>
          </cell>
          <cell r="O4965">
            <v>0</v>
          </cell>
          <cell r="P4965">
            <v>0</v>
          </cell>
          <cell r="Q4965">
            <v>0</v>
          </cell>
          <cell r="R4965">
            <v>0</v>
          </cell>
          <cell r="S4965">
            <v>1</v>
          </cell>
          <cell r="T4965">
            <v>0</v>
          </cell>
        </row>
        <row r="4966">
          <cell r="H4966" t="str">
            <v>Dağıtım-OG</v>
          </cell>
          <cell r="I4966" t="str">
            <v>Uzun</v>
          </cell>
          <cell r="O4966">
            <v>2</v>
          </cell>
          <cell r="P4966">
            <v>1</v>
          </cell>
          <cell r="Q4966">
            <v>0</v>
          </cell>
          <cell r="R4966">
            <v>0</v>
          </cell>
          <cell r="S4966">
            <v>0</v>
          </cell>
          <cell r="T4966">
            <v>0</v>
          </cell>
        </row>
        <row r="4967">
          <cell r="H4967" t="str">
            <v>Dağıtım-AG</v>
          </cell>
          <cell r="I4967" t="str">
            <v>Uzun</v>
          </cell>
          <cell r="O4967">
            <v>0</v>
          </cell>
          <cell r="P4967">
            <v>3</v>
          </cell>
          <cell r="Q4967">
            <v>0</v>
          </cell>
          <cell r="R4967">
            <v>0</v>
          </cell>
          <cell r="S4967">
            <v>0</v>
          </cell>
          <cell r="T4967">
            <v>0</v>
          </cell>
        </row>
        <row r="4968">
          <cell r="H4968" t="str">
            <v>Dağıtım-AG</v>
          </cell>
          <cell r="I4968" t="str">
            <v>Uzun</v>
          </cell>
          <cell r="O4968">
            <v>0</v>
          </cell>
          <cell r="P4968">
            <v>0</v>
          </cell>
          <cell r="Q4968">
            <v>0</v>
          </cell>
          <cell r="R4968">
            <v>31</v>
          </cell>
          <cell r="S4968">
            <v>0</v>
          </cell>
          <cell r="T4968">
            <v>0</v>
          </cell>
        </row>
        <row r="4969">
          <cell r="H4969" t="str">
            <v>Dağıtım-OG</v>
          </cell>
          <cell r="I4969" t="str">
            <v>Uzun</v>
          </cell>
          <cell r="O4969">
            <v>15</v>
          </cell>
          <cell r="P4969">
            <v>1109</v>
          </cell>
          <cell r="Q4969">
            <v>0</v>
          </cell>
          <cell r="R4969">
            <v>0</v>
          </cell>
          <cell r="S4969">
            <v>0</v>
          </cell>
          <cell r="T4969">
            <v>0</v>
          </cell>
        </row>
        <row r="4970">
          <cell r="H4970" t="str">
            <v>Dağıtım-AG</v>
          </cell>
          <cell r="I4970" t="str">
            <v>Uzun</v>
          </cell>
          <cell r="O4970">
            <v>0</v>
          </cell>
          <cell r="P4970">
            <v>0</v>
          </cell>
          <cell r="Q4970">
            <v>0</v>
          </cell>
          <cell r="R4970">
            <v>1</v>
          </cell>
          <cell r="S4970">
            <v>0</v>
          </cell>
          <cell r="T4970">
            <v>0</v>
          </cell>
        </row>
        <row r="4971">
          <cell r="H4971" t="str">
            <v>Dağıtım-AG</v>
          </cell>
          <cell r="I4971" t="str">
            <v>Uzun</v>
          </cell>
          <cell r="O4971">
            <v>0</v>
          </cell>
          <cell r="P4971">
            <v>27</v>
          </cell>
          <cell r="Q4971">
            <v>0</v>
          </cell>
          <cell r="R4971">
            <v>0</v>
          </cell>
          <cell r="S4971">
            <v>0</v>
          </cell>
          <cell r="T4971">
            <v>0</v>
          </cell>
        </row>
        <row r="4972">
          <cell r="H4972" t="str">
            <v>Dağıtım-AG</v>
          </cell>
          <cell r="I4972" t="str">
            <v>Uzun</v>
          </cell>
          <cell r="O4972">
            <v>0</v>
          </cell>
          <cell r="P4972">
            <v>6</v>
          </cell>
          <cell r="Q4972">
            <v>0</v>
          </cell>
          <cell r="R4972">
            <v>0</v>
          </cell>
          <cell r="S4972">
            <v>0</v>
          </cell>
          <cell r="T4972">
            <v>0</v>
          </cell>
        </row>
        <row r="4973">
          <cell r="H4973" t="str">
            <v>Dağıtım-OG</v>
          </cell>
          <cell r="I4973" t="str">
            <v>Uzun</v>
          </cell>
          <cell r="O4973">
            <v>3</v>
          </cell>
          <cell r="P4973">
            <v>0</v>
          </cell>
          <cell r="Q4973">
            <v>0</v>
          </cell>
          <cell r="R4973">
            <v>0</v>
          </cell>
          <cell r="S4973">
            <v>0</v>
          </cell>
          <cell r="T4973">
            <v>0</v>
          </cell>
        </row>
        <row r="4974">
          <cell r="H4974" t="str">
            <v>Dağıtım-AG</v>
          </cell>
          <cell r="I4974" t="str">
            <v>Uzun</v>
          </cell>
          <cell r="O4974">
            <v>0</v>
          </cell>
          <cell r="P4974">
            <v>2</v>
          </cell>
          <cell r="Q4974">
            <v>0</v>
          </cell>
          <cell r="R4974">
            <v>0</v>
          </cell>
          <cell r="S4974">
            <v>0</v>
          </cell>
          <cell r="T4974">
            <v>0</v>
          </cell>
        </row>
        <row r="4975">
          <cell r="H4975" t="str">
            <v>Dağıtım-AG</v>
          </cell>
          <cell r="I4975" t="str">
            <v>Uzun</v>
          </cell>
          <cell r="O4975">
            <v>0</v>
          </cell>
          <cell r="P4975">
            <v>117</v>
          </cell>
          <cell r="Q4975">
            <v>0</v>
          </cell>
          <cell r="R4975">
            <v>0</v>
          </cell>
          <cell r="S4975">
            <v>0</v>
          </cell>
          <cell r="T4975">
            <v>0</v>
          </cell>
        </row>
        <row r="4976">
          <cell r="H4976" t="str">
            <v>Dağıtım-AG</v>
          </cell>
          <cell r="I4976" t="str">
            <v>Uzun</v>
          </cell>
          <cell r="O4976">
            <v>0</v>
          </cell>
          <cell r="P4976">
            <v>0</v>
          </cell>
          <cell r="Q4976">
            <v>0</v>
          </cell>
          <cell r="R4976">
            <v>0</v>
          </cell>
          <cell r="S4976">
            <v>0</v>
          </cell>
          <cell r="T4976">
            <v>44</v>
          </cell>
        </row>
        <row r="4977">
          <cell r="H4977" t="str">
            <v>Dağıtım-AG</v>
          </cell>
          <cell r="I4977" t="str">
            <v>Uzun</v>
          </cell>
          <cell r="O4977">
            <v>0</v>
          </cell>
          <cell r="P4977">
            <v>0</v>
          </cell>
          <cell r="Q4977">
            <v>0</v>
          </cell>
          <cell r="R4977">
            <v>0</v>
          </cell>
          <cell r="S4977">
            <v>0</v>
          </cell>
          <cell r="T4977">
            <v>9</v>
          </cell>
        </row>
        <row r="4978">
          <cell r="H4978" t="str">
            <v>Dağıtım-OG</v>
          </cell>
          <cell r="I4978" t="str">
            <v>Uzun</v>
          </cell>
          <cell r="O4978">
            <v>0</v>
          </cell>
          <cell r="P4978">
            <v>278</v>
          </cell>
          <cell r="Q4978">
            <v>0</v>
          </cell>
          <cell r="R4978">
            <v>0</v>
          </cell>
          <cell r="S4978">
            <v>0</v>
          </cell>
          <cell r="T4978">
            <v>0</v>
          </cell>
        </row>
        <row r="4979">
          <cell r="H4979" t="str">
            <v>Dağıtım-OG</v>
          </cell>
          <cell r="I4979" t="str">
            <v>Uzun</v>
          </cell>
          <cell r="O4979">
            <v>0</v>
          </cell>
          <cell r="P4979">
            <v>290</v>
          </cell>
          <cell r="Q4979">
            <v>0</v>
          </cell>
          <cell r="R4979">
            <v>0</v>
          </cell>
          <cell r="S4979">
            <v>0</v>
          </cell>
          <cell r="T4979">
            <v>0</v>
          </cell>
        </row>
        <row r="4980">
          <cell r="H4980" t="str">
            <v>Dağıtım-AG</v>
          </cell>
          <cell r="I4980" t="str">
            <v>Uzun</v>
          </cell>
          <cell r="O4980">
            <v>0</v>
          </cell>
          <cell r="P4980">
            <v>59</v>
          </cell>
          <cell r="Q4980">
            <v>0</v>
          </cell>
          <cell r="R4980">
            <v>0</v>
          </cell>
          <cell r="S4980">
            <v>0</v>
          </cell>
          <cell r="T4980">
            <v>0</v>
          </cell>
        </row>
        <row r="4981">
          <cell r="H4981" t="str">
            <v>Dağıtım-AG</v>
          </cell>
          <cell r="I4981" t="str">
            <v>Uzun</v>
          </cell>
          <cell r="O4981">
            <v>0</v>
          </cell>
          <cell r="P4981">
            <v>0</v>
          </cell>
          <cell r="Q4981">
            <v>0</v>
          </cell>
          <cell r="R4981">
            <v>0</v>
          </cell>
          <cell r="S4981">
            <v>0</v>
          </cell>
          <cell r="T4981">
            <v>3</v>
          </cell>
        </row>
        <row r="4982">
          <cell r="H4982" t="str">
            <v>Dağıtım-AG</v>
          </cell>
          <cell r="I4982" t="str">
            <v>Uzun</v>
          </cell>
          <cell r="O4982">
            <v>0</v>
          </cell>
          <cell r="P4982">
            <v>4</v>
          </cell>
          <cell r="Q4982">
            <v>0</v>
          </cell>
          <cell r="R4982">
            <v>0</v>
          </cell>
          <cell r="S4982">
            <v>0</v>
          </cell>
          <cell r="T4982">
            <v>0</v>
          </cell>
        </row>
        <row r="4983">
          <cell r="H4983" t="str">
            <v>Dağıtım-OG</v>
          </cell>
          <cell r="I4983" t="str">
            <v>Uzun</v>
          </cell>
          <cell r="O4983">
            <v>0</v>
          </cell>
          <cell r="P4983">
            <v>0</v>
          </cell>
          <cell r="Q4983">
            <v>0</v>
          </cell>
          <cell r="R4983">
            <v>78</v>
          </cell>
          <cell r="S4983">
            <v>3</v>
          </cell>
          <cell r="T4983">
            <v>218</v>
          </cell>
        </row>
        <row r="4984">
          <cell r="H4984" t="str">
            <v>Dağıtım-OG</v>
          </cell>
          <cell r="I4984" t="str">
            <v>Uzun</v>
          </cell>
          <cell r="O4984">
            <v>0</v>
          </cell>
          <cell r="P4984">
            <v>64</v>
          </cell>
          <cell r="Q4984">
            <v>0</v>
          </cell>
          <cell r="R4984">
            <v>0</v>
          </cell>
          <cell r="S4984">
            <v>0</v>
          </cell>
          <cell r="T4984">
            <v>0</v>
          </cell>
        </row>
        <row r="4985">
          <cell r="H4985" t="str">
            <v>Dağıtım-AG</v>
          </cell>
          <cell r="I4985" t="str">
            <v>Uzun</v>
          </cell>
          <cell r="O4985">
            <v>0</v>
          </cell>
          <cell r="P4985">
            <v>0</v>
          </cell>
          <cell r="Q4985">
            <v>0</v>
          </cell>
          <cell r="R4985">
            <v>27</v>
          </cell>
          <cell r="S4985">
            <v>0</v>
          </cell>
          <cell r="T4985">
            <v>0</v>
          </cell>
        </row>
        <row r="4986">
          <cell r="H4986" t="str">
            <v>Dağıtım-OG</v>
          </cell>
          <cell r="I4986" t="str">
            <v>Uzun</v>
          </cell>
          <cell r="O4986">
            <v>0</v>
          </cell>
          <cell r="P4986">
            <v>0</v>
          </cell>
          <cell r="Q4986">
            <v>0</v>
          </cell>
          <cell r="R4986">
            <v>235</v>
          </cell>
          <cell r="S4986">
            <v>0</v>
          </cell>
          <cell r="T4986">
            <v>0</v>
          </cell>
        </row>
        <row r="4987">
          <cell r="H4987" t="str">
            <v>Dağıtım-AG</v>
          </cell>
          <cell r="I4987" t="str">
            <v>Uzun</v>
          </cell>
          <cell r="O4987">
            <v>0</v>
          </cell>
          <cell r="P4987">
            <v>23</v>
          </cell>
          <cell r="Q4987">
            <v>0</v>
          </cell>
          <cell r="R4987">
            <v>0</v>
          </cell>
          <cell r="S4987">
            <v>0</v>
          </cell>
          <cell r="T4987">
            <v>0</v>
          </cell>
        </row>
        <row r="4988">
          <cell r="H4988" t="str">
            <v>Dağıtım-AG</v>
          </cell>
          <cell r="I4988" t="str">
            <v>Uzun</v>
          </cell>
          <cell r="O4988">
            <v>0</v>
          </cell>
          <cell r="P4988">
            <v>4</v>
          </cell>
          <cell r="Q4988">
            <v>0</v>
          </cell>
          <cell r="R4988">
            <v>0</v>
          </cell>
          <cell r="S4988">
            <v>0</v>
          </cell>
          <cell r="T4988">
            <v>50</v>
          </cell>
        </row>
        <row r="4989">
          <cell r="H4989" t="str">
            <v>Dağıtım-AG</v>
          </cell>
          <cell r="I4989" t="str">
            <v>Uzun</v>
          </cell>
          <cell r="O4989">
            <v>0</v>
          </cell>
          <cell r="P4989">
            <v>1</v>
          </cell>
          <cell r="Q4989">
            <v>0</v>
          </cell>
          <cell r="R4989">
            <v>0</v>
          </cell>
          <cell r="S4989">
            <v>0</v>
          </cell>
          <cell r="T4989">
            <v>0</v>
          </cell>
        </row>
        <row r="4990">
          <cell r="H4990" t="str">
            <v>Dağıtım-AG</v>
          </cell>
          <cell r="I4990" t="str">
            <v>Uzun</v>
          </cell>
          <cell r="O4990">
            <v>0</v>
          </cell>
          <cell r="P4990">
            <v>27</v>
          </cell>
          <cell r="Q4990">
            <v>0</v>
          </cell>
          <cell r="R4990">
            <v>0</v>
          </cell>
          <cell r="S4990">
            <v>0</v>
          </cell>
          <cell r="T4990">
            <v>0</v>
          </cell>
        </row>
        <row r="4991">
          <cell r="H4991" t="str">
            <v>Dağıtım-OG</v>
          </cell>
          <cell r="I4991" t="str">
            <v>Uzun</v>
          </cell>
          <cell r="O4991">
            <v>0</v>
          </cell>
          <cell r="P4991">
            <v>0</v>
          </cell>
          <cell r="Q4991">
            <v>0</v>
          </cell>
          <cell r="R4991">
            <v>0</v>
          </cell>
          <cell r="S4991">
            <v>0</v>
          </cell>
          <cell r="T4991">
            <v>40</v>
          </cell>
        </row>
        <row r="4992">
          <cell r="H4992" t="str">
            <v>Dağıtım-AG</v>
          </cell>
          <cell r="I4992" t="str">
            <v>Uzun</v>
          </cell>
          <cell r="O4992">
            <v>0</v>
          </cell>
          <cell r="P4992">
            <v>1</v>
          </cell>
          <cell r="Q4992">
            <v>0</v>
          </cell>
          <cell r="R4992">
            <v>0</v>
          </cell>
          <cell r="S4992">
            <v>0</v>
          </cell>
          <cell r="T4992">
            <v>0</v>
          </cell>
        </row>
        <row r="4993">
          <cell r="H4993" t="str">
            <v>Dağıtım-AG</v>
          </cell>
          <cell r="I4993" t="str">
            <v>Uzun</v>
          </cell>
          <cell r="O4993">
            <v>0</v>
          </cell>
          <cell r="P4993">
            <v>170</v>
          </cell>
          <cell r="Q4993">
            <v>0</v>
          </cell>
          <cell r="R4993">
            <v>0</v>
          </cell>
          <cell r="S4993">
            <v>0</v>
          </cell>
          <cell r="T4993">
            <v>0</v>
          </cell>
        </row>
        <row r="4994">
          <cell r="H4994" t="str">
            <v>Dağıtım-AG</v>
          </cell>
          <cell r="I4994" t="str">
            <v>Uzun</v>
          </cell>
          <cell r="O4994">
            <v>0</v>
          </cell>
          <cell r="P4994">
            <v>2</v>
          </cell>
          <cell r="Q4994">
            <v>0</v>
          </cell>
          <cell r="R4994">
            <v>0</v>
          </cell>
          <cell r="S4994">
            <v>0</v>
          </cell>
          <cell r="T4994">
            <v>0</v>
          </cell>
        </row>
        <row r="4995">
          <cell r="H4995" t="str">
            <v>Dağıtım-AG</v>
          </cell>
          <cell r="I4995" t="str">
            <v>Uzun</v>
          </cell>
          <cell r="O4995">
            <v>0</v>
          </cell>
          <cell r="P4995">
            <v>0</v>
          </cell>
          <cell r="Q4995">
            <v>0</v>
          </cell>
          <cell r="R4995">
            <v>0</v>
          </cell>
          <cell r="S4995">
            <v>0</v>
          </cell>
          <cell r="T4995">
            <v>1</v>
          </cell>
        </row>
        <row r="4996">
          <cell r="H4996" t="str">
            <v>Dağıtım-AG</v>
          </cell>
          <cell r="I4996" t="str">
            <v>Uzun</v>
          </cell>
          <cell r="O4996">
            <v>0</v>
          </cell>
          <cell r="P4996">
            <v>2</v>
          </cell>
          <cell r="Q4996">
            <v>0</v>
          </cell>
          <cell r="R4996">
            <v>0</v>
          </cell>
          <cell r="S4996">
            <v>0</v>
          </cell>
          <cell r="T4996">
            <v>0</v>
          </cell>
        </row>
        <row r="4997">
          <cell r="H4997" t="str">
            <v>Dağıtım-AG</v>
          </cell>
          <cell r="I4997" t="str">
            <v>Uzun</v>
          </cell>
          <cell r="O4997">
            <v>0</v>
          </cell>
          <cell r="P4997">
            <v>48</v>
          </cell>
          <cell r="Q4997">
            <v>0</v>
          </cell>
          <cell r="R4997">
            <v>0</v>
          </cell>
          <cell r="S4997">
            <v>0</v>
          </cell>
          <cell r="T4997">
            <v>0</v>
          </cell>
        </row>
        <row r="4998">
          <cell r="H4998" t="str">
            <v>Dağıtım-AG</v>
          </cell>
          <cell r="I4998" t="str">
            <v>Uzun</v>
          </cell>
          <cell r="O4998">
            <v>0</v>
          </cell>
          <cell r="P4998">
            <v>32</v>
          </cell>
          <cell r="Q4998">
            <v>0</v>
          </cell>
          <cell r="R4998">
            <v>0</v>
          </cell>
          <cell r="S4998">
            <v>0</v>
          </cell>
          <cell r="T4998">
            <v>0</v>
          </cell>
        </row>
        <row r="4999">
          <cell r="H4999" t="str">
            <v>Dağıtım-OG</v>
          </cell>
          <cell r="I4999" t="str">
            <v>Uzun</v>
          </cell>
          <cell r="O4999">
            <v>0</v>
          </cell>
          <cell r="P4999">
            <v>29</v>
          </cell>
          <cell r="Q4999">
            <v>0</v>
          </cell>
          <cell r="R4999">
            <v>0</v>
          </cell>
          <cell r="S4999">
            <v>0</v>
          </cell>
          <cell r="T4999">
            <v>0</v>
          </cell>
        </row>
        <row r="5000">
          <cell r="H5000" t="str">
            <v>Dağıtım-OG</v>
          </cell>
          <cell r="I5000" t="str">
            <v>Uzun</v>
          </cell>
          <cell r="O5000">
            <v>0</v>
          </cell>
          <cell r="P5000">
            <v>0</v>
          </cell>
          <cell r="Q5000">
            <v>0</v>
          </cell>
          <cell r="R5000">
            <v>0</v>
          </cell>
          <cell r="S5000">
            <v>0</v>
          </cell>
          <cell r="T5000">
            <v>18</v>
          </cell>
        </row>
        <row r="5001">
          <cell r="H5001" t="str">
            <v>Dağıtım-AG</v>
          </cell>
          <cell r="I5001" t="str">
            <v>Uzun</v>
          </cell>
          <cell r="O5001">
            <v>0</v>
          </cell>
          <cell r="P5001">
            <v>37</v>
          </cell>
          <cell r="Q5001">
            <v>0</v>
          </cell>
          <cell r="R5001">
            <v>0</v>
          </cell>
          <cell r="S5001">
            <v>0</v>
          </cell>
          <cell r="T5001">
            <v>0</v>
          </cell>
        </row>
        <row r="5002">
          <cell r="H5002" t="str">
            <v>Dağıtım-AG</v>
          </cell>
          <cell r="I5002" t="str">
            <v>Uzun</v>
          </cell>
          <cell r="O5002">
            <v>0</v>
          </cell>
          <cell r="P5002">
            <v>0</v>
          </cell>
          <cell r="Q5002">
            <v>0</v>
          </cell>
          <cell r="R5002">
            <v>0</v>
          </cell>
          <cell r="S5002">
            <v>0</v>
          </cell>
          <cell r="T5002">
            <v>1</v>
          </cell>
        </row>
        <row r="5003">
          <cell r="H5003" t="str">
            <v>Dağıtım-AG</v>
          </cell>
          <cell r="I5003" t="str">
            <v>Uzun</v>
          </cell>
          <cell r="O5003">
            <v>0</v>
          </cell>
          <cell r="P5003">
            <v>47</v>
          </cell>
          <cell r="Q5003">
            <v>0</v>
          </cell>
          <cell r="R5003">
            <v>0</v>
          </cell>
          <cell r="S5003">
            <v>0</v>
          </cell>
          <cell r="T5003">
            <v>0</v>
          </cell>
        </row>
        <row r="5004">
          <cell r="H5004" t="str">
            <v>Dağıtım-AG</v>
          </cell>
          <cell r="I5004" t="str">
            <v>Uzun</v>
          </cell>
          <cell r="O5004">
            <v>0</v>
          </cell>
          <cell r="P5004">
            <v>1</v>
          </cell>
          <cell r="Q5004">
            <v>0</v>
          </cell>
          <cell r="R5004">
            <v>0</v>
          </cell>
          <cell r="S5004">
            <v>0</v>
          </cell>
          <cell r="T5004">
            <v>0</v>
          </cell>
        </row>
        <row r="5005">
          <cell r="H5005" t="str">
            <v>Dağıtım-AG</v>
          </cell>
          <cell r="I5005" t="str">
            <v>Uzun</v>
          </cell>
          <cell r="O5005">
            <v>0</v>
          </cell>
          <cell r="P5005">
            <v>1</v>
          </cell>
          <cell r="Q5005">
            <v>0</v>
          </cell>
          <cell r="R5005">
            <v>0</v>
          </cell>
          <cell r="S5005">
            <v>0</v>
          </cell>
          <cell r="T5005">
            <v>0</v>
          </cell>
        </row>
        <row r="5006">
          <cell r="H5006" t="str">
            <v>Dağıtım-AG</v>
          </cell>
          <cell r="I5006" t="str">
            <v>Uzun</v>
          </cell>
          <cell r="O5006">
            <v>0</v>
          </cell>
          <cell r="P5006">
            <v>8</v>
          </cell>
          <cell r="Q5006">
            <v>0</v>
          </cell>
          <cell r="R5006">
            <v>0</v>
          </cell>
          <cell r="S5006">
            <v>0</v>
          </cell>
          <cell r="T5006">
            <v>0</v>
          </cell>
        </row>
        <row r="5007">
          <cell r="H5007" t="str">
            <v>Dağıtım-AG</v>
          </cell>
          <cell r="I5007" t="str">
            <v>Uzun</v>
          </cell>
          <cell r="O5007">
            <v>0</v>
          </cell>
          <cell r="P5007">
            <v>1</v>
          </cell>
          <cell r="Q5007">
            <v>0</v>
          </cell>
          <cell r="R5007">
            <v>0</v>
          </cell>
          <cell r="S5007">
            <v>0</v>
          </cell>
          <cell r="T5007">
            <v>0</v>
          </cell>
        </row>
        <row r="5008">
          <cell r="H5008" t="str">
            <v>Dağıtım-AG</v>
          </cell>
          <cell r="I5008" t="str">
            <v>Uzun</v>
          </cell>
          <cell r="O5008">
            <v>0</v>
          </cell>
          <cell r="P5008">
            <v>0</v>
          </cell>
          <cell r="Q5008">
            <v>0</v>
          </cell>
          <cell r="R5008">
            <v>1</v>
          </cell>
          <cell r="S5008">
            <v>0</v>
          </cell>
          <cell r="T5008">
            <v>0</v>
          </cell>
        </row>
        <row r="5009">
          <cell r="H5009" t="str">
            <v>Dağıtım-AG</v>
          </cell>
          <cell r="I5009" t="str">
            <v>Uzun</v>
          </cell>
          <cell r="O5009">
            <v>0</v>
          </cell>
          <cell r="P5009">
            <v>1</v>
          </cell>
          <cell r="Q5009">
            <v>0</v>
          </cell>
          <cell r="R5009">
            <v>0</v>
          </cell>
          <cell r="S5009">
            <v>0</v>
          </cell>
          <cell r="T5009">
            <v>0</v>
          </cell>
        </row>
        <row r="5010">
          <cell r="H5010" t="str">
            <v>Dağıtım-OG</v>
          </cell>
          <cell r="I5010" t="str">
            <v>Uzun</v>
          </cell>
          <cell r="O5010">
            <v>9</v>
          </cell>
          <cell r="P5010">
            <v>904</v>
          </cell>
          <cell r="Q5010">
            <v>0</v>
          </cell>
          <cell r="R5010">
            <v>0</v>
          </cell>
          <cell r="S5010">
            <v>0</v>
          </cell>
          <cell r="T5010">
            <v>0</v>
          </cell>
        </row>
        <row r="5011">
          <cell r="H5011" t="str">
            <v>Dağıtım-AG</v>
          </cell>
          <cell r="I5011" t="str">
            <v>Uzun</v>
          </cell>
          <cell r="O5011">
            <v>0</v>
          </cell>
          <cell r="P5011">
            <v>73</v>
          </cell>
          <cell r="Q5011">
            <v>0</v>
          </cell>
          <cell r="R5011">
            <v>0</v>
          </cell>
          <cell r="S5011">
            <v>0</v>
          </cell>
          <cell r="T5011">
            <v>0</v>
          </cell>
        </row>
        <row r="5012">
          <cell r="H5012" t="str">
            <v>Dağıtım-AG</v>
          </cell>
          <cell r="I5012" t="str">
            <v>Uzun</v>
          </cell>
          <cell r="O5012">
            <v>0</v>
          </cell>
          <cell r="P5012">
            <v>28</v>
          </cell>
          <cell r="Q5012">
            <v>0</v>
          </cell>
          <cell r="R5012">
            <v>0</v>
          </cell>
          <cell r="S5012">
            <v>0</v>
          </cell>
          <cell r="T5012">
            <v>0</v>
          </cell>
        </row>
        <row r="5013">
          <cell r="H5013" t="str">
            <v>Dağıtım-AG</v>
          </cell>
          <cell r="I5013" t="str">
            <v>Uzun</v>
          </cell>
          <cell r="O5013">
            <v>0</v>
          </cell>
          <cell r="P5013">
            <v>0</v>
          </cell>
          <cell r="Q5013">
            <v>0</v>
          </cell>
          <cell r="R5013">
            <v>0</v>
          </cell>
          <cell r="S5013">
            <v>0</v>
          </cell>
          <cell r="T5013">
            <v>38</v>
          </cell>
        </row>
        <row r="5014">
          <cell r="H5014" t="str">
            <v>Dağıtım-AG</v>
          </cell>
          <cell r="I5014" t="str">
            <v>Uzun</v>
          </cell>
          <cell r="O5014">
            <v>0</v>
          </cell>
          <cell r="P5014">
            <v>1</v>
          </cell>
          <cell r="Q5014">
            <v>0</v>
          </cell>
          <cell r="R5014">
            <v>0</v>
          </cell>
          <cell r="S5014">
            <v>0</v>
          </cell>
          <cell r="T5014">
            <v>0</v>
          </cell>
        </row>
        <row r="5015">
          <cell r="H5015" t="str">
            <v>Dağıtım-AG</v>
          </cell>
          <cell r="I5015" t="str">
            <v>Uzun</v>
          </cell>
          <cell r="O5015">
            <v>0</v>
          </cell>
          <cell r="P5015">
            <v>0</v>
          </cell>
          <cell r="Q5015">
            <v>0</v>
          </cell>
          <cell r="R5015">
            <v>1</v>
          </cell>
          <cell r="S5015">
            <v>0</v>
          </cell>
          <cell r="T5015">
            <v>0</v>
          </cell>
        </row>
        <row r="5016">
          <cell r="H5016" t="str">
            <v>Dağıtım-AG</v>
          </cell>
          <cell r="I5016" t="str">
            <v>Uzun</v>
          </cell>
          <cell r="O5016">
            <v>0</v>
          </cell>
          <cell r="P5016">
            <v>0</v>
          </cell>
          <cell r="Q5016">
            <v>0</v>
          </cell>
          <cell r="R5016">
            <v>38</v>
          </cell>
          <cell r="S5016">
            <v>0</v>
          </cell>
          <cell r="T5016">
            <v>0</v>
          </cell>
        </row>
        <row r="5017">
          <cell r="H5017" t="str">
            <v>Dağıtım-AG</v>
          </cell>
          <cell r="I5017" t="str">
            <v>Uzun</v>
          </cell>
          <cell r="O5017">
            <v>0</v>
          </cell>
          <cell r="P5017">
            <v>0</v>
          </cell>
          <cell r="Q5017">
            <v>0</v>
          </cell>
          <cell r="R5017">
            <v>2</v>
          </cell>
          <cell r="S5017">
            <v>0</v>
          </cell>
          <cell r="T5017">
            <v>0</v>
          </cell>
        </row>
        <row r="5018">
          <cell r="H5018" t="str">
            <v>Dağıtım-AG</v>
          </cell>
          <cell r="I5018" t="str">
            <v>Uzun</v>
          </cell>
          <cell r="O5018">
            <v>0</v>
          </cell>
          <cell r="P5018">
            <v>0</v>
          </cell>
          <cell r="Q5018">
            <v>0</v>
          </cell>
          <cell r="R5018">
            <v>1</v>
          </cell>
          <cell r="S5018">
            <v>0</v>
          </cell>
          <cell r="T5018">
            <v>0</v>
          </cell>
        </row>
        <row r="5019">
          <cell r="H5019" t="str">
            <v>Dağıtım-AG</v>
          </cell>
          <cell r="I5019" t="str">
            <v>Uzun</v>
          </cell>
          <cell r="O5019">
            <v>0</v>
          </cell>
          <cell r="P5019">
            <v>0</v>
          </cell>
          <cell r="Q5019">
            <v>0</v>
          </cell>
          <cell r="R5019">
            <v>1</v>
          </cell>
          <cell r="S5019">
            <v>0</v>
          </cell>
          <cell r="T5019">
            <v>0</v>
          </cell>
        </row>
        <row r="5020">
          <cell r="H5020" t="str">
            <v>Dağıtım-AG</v>
          </cell>
          <cell r="I5020" t="str">
            <v>Uzun</v>
          </cell>
          <cell r="O5020">
            <v>0</v>
          </cell>
          <cell r="P5020">
            <v>1</v>
          </cell>
          <cell r="Q5020">
            <v>0</v>
          </cell>
          <cell r="R5020">
            <v>0</v>
          </cell>
          <cell r="S5020">
            <v>0</v>
          </cell>
          <cell r="T5020">
            <v>0</v>
          </cell>
        </row>
        <row r="5021">
          <cell r="H5021" t="str">
            <v>Dağıtım-AG</v>
          </cell>
          <cell r="I5021" t="str">
            <v>Uzun</v>
          </cell>
          <cell r="O5021">
            <v>0</v>
          </cell>
          <cell r="P5021">
            <v>0</v>
          </cell>
          <cell r="Q5021">
            <v>0</v>
          </cell>
          <cell r="R5021">
            <v>0</v>
          </cell>
          <cell r="S5021">
            <v>0</v>
          </cell>
          <cell r="T5021">
            <v>45</v>
          </cell>
        </row>
        <row r="5022">
          <cell r="H5022" t="str">
            <v>Dağıtım-OG</v>
          </cell>
          <cell r="I5022" t="str">
            <v>Uzun</v>
          </cell>
          <cell r="O5022">
            <v>0</v>
          </cell>
          <cell r="P5022">
            <v>1295</v>
          </cell>
          <cell r="Q5022">
            <v>0</v>
          </cell>
          <cell r="R5022">
            <v>0</v>
          </cell>
          <cell r="S5022">
            <v>0</v>
          </cell>
          <cell r="T5022">
            <v>0</v>
          </cell>
        </row>
        <row r="5023">
          <cell r="H5023" t="str">
            <v>Dağıtım-AG</v>
          </cell>
          <cell r="I5023" t="str">
            <v>Uzun</v>
          </cell>
          <cell r="O5023">
            <v>0</v>
          </cell>
          <cell r="P5023">
            <v>46</v>
          </cell>
          <cell r="Q5023">
            <v>0</v>
          </cell>
          <cell r="R5023">
            <v>0</v>
          </cell>
          <cell r="S5023">
            <v>0</v>
          </cell>
          <cell r="T5023">
            <v>0</v>
          </cell>
        </row>
        <row r="5024">
          <cell r="H5024" t="str">
            <v>Dağıtım-AG</v>
          </cell>
          <cell r="I5024" t="str">
            <v>Uzun</v>
          </cell>
          <cell r="O5024">
            <v>0</v>
          </cell>
          <cell r="P5024">
            <v>39</v>
          </cell>
          <cell r="Q5024">
            <v>0</v>
          </cell>
          <cell r="R5024">
            <v>0</v>
          </cell>
          <cell r="S5024">
            <v>0</v>
          </cell>
          <cell r="T5024">
            <v>0</v>
          </cell>
        </row>
        <row r="5025">
          <cell r="H5025" t="str">
            <v>Dağıtım-AG</v>
          </cell>
          <cell r="I5025" t="str">
            <v>Uzun</v>
          </cell>
          <cell r="O5025">
            <v>0</v>
          </cell>
          <cell r="P5025">
            <v>0</v>
          </cell>
          <cell r="Q5025">
            <v>0</v>
          </cell>
          <cell r="R5025">
            <v>1</v>
          </cell>
          <cell r="S5025">
            <v>0</v>
          </cell>
          <cell r="T5025">
            <v>0</v>
          </cell>
        </row>
        <row r="5026">
          <cell r="H5026" t="str">
            <v>Dağıtım-AG</v>
          </cell>
          <cell r="I5026" t="str">
            <v>Uzun</v>
          </cell>
          <cell r="O5026">
            <v>0</v>
          </cell>
          <cell r="P5026">
            <v>53</v>
          </cell>
          <cell r="Q5026">
            <v>0</v>
          </cell>
          <cell r="R5026">
            <v>0</v>
          </cell>
          <cell r="S5026">
            <v>0</v>
          </cell>
          <cell r="T5026">
            <v>0</v>
          </cell>
        </row>
        <row r="5027">
          <cell r="H5027" t="str">
            <v>Dağıtım-AG</v>
          </cell>
          <cell r="I5027" t="str">
            <v>Uzun</v>
          </cell>
          <cell r="O5027">
            <v>0</v>
          </cell>
          <cell r="P5027">
            <v>0</v>
          </cell>
          <cell r="Q5027">
            <v>0</v>
          </cell>
          <cell r="R5027">
            <v>0</v>
          </cell>
          <cell r="S5027">
            <v>0</v>
          </cell>
          <cell r="T5027">
            <v>9</v>
          </cell>
        </row>
        <row r="5028">
          <cell r="H5028" t="str">
            <v>Dağıtım-AG</v>
          </cell>
          <cell r="I5028" t="str">
            <v>Uzun</v>
          </cell>
          <cell r="O5028">
            <v>0</v>
          </cell>
          <cell r="P5028">
            <v>0</v>
          </cell>
          <cell r="Q5028">
            <v>0</v>
          </cell>
          <cell r="R5028">
            <v>0</v>
          </cell>
          <cell r="S5028">
            <v>0</v>
          </cell>
          <cell r="T5028">
            <v>2</v>
          </cell>
        </row>
        <row r="5029">
          <cell r="H5029" t="str">
            <v>Dağıtım-AG</v>
          </cell>
          <cell r="I5029" t="str">
            <v>Uzun</v>
          </cell>
          <cell r="O5029">
            <v>0</v>
          </cell>
          <cell r="P5029">
            <v>0</v>
          </cell>
          <cell r="Q5029">
            <v>0</v>
          </cell>
          <cell r="R5029">
            <v>0</v>
          </cell>
          <cell r="S5029">
            <v>0</v>
          </cell>
          <cell r="T5029">
            <v>4</v>
          </cell>
        </row>
        <row r="5030">
          <cell r="H5030" t="str">
            <v>Dağıtım-AG</v>
          </cell>
          <cell r="I5030" t="str">
            <v>Uzun</v>
          </cell>
          <cell r="O5030">
            <v>0</v>
          </cell>
          <cell r="P5030">
            <v>1</v>
          </cell>
          <cell r="Q5030">
            <v>0</v>
          </cell>
          <cell r="R5030">
            <v>0</v>
          </cell>
          <cell r="S5030">
            <v>0</v>
          </cell>
          <cell r="T5030">
            <v>0</v>
          </cell>
        </row>
        <row r="5031">
          <cell r="H5031" t="str">
            <v>Dağıtım-AG</v>
          </cell>
          <cell r="I5031" t="str">
            <v>Uzun</v>
          </cell>
          <cell r="O5031">
            <v>0</v>
          </cell>
          <cell r="P5031">
            <v>69</v>
          </cell>
          <cell r="Q5031">
            <v>0</v>
          </cell>
          <cell r="R5031">
            <v>0</v>
          </cell>
          <cell r="S5031">
            <v>0</v>
          </cell>
          <cell r="T5031">
            <v>0</v>
          </cell>
        </row>
        <row r="5032">
          <cell r="H5032" t="str">
            <v>Dağıtım-AG</v>
          </cell>
          <cell r="I5032" t="str">
            <v>Uzun</v>
          </cell>
          <cell r="O5032">
            <v>0</v>
          </cell>
          <cell r="P5032">
            <v>2</v>
          </cell>
          <cell r="Q5032">
            <v>0</v>
          </cell>
          <cell r="R5032">
            <v>0</v>
          </cell>
          <cell r="S5032">
            <v>0</v>
          </cell>
          <cell r="T5032">
            <v>0</v>
          </cell>
        </row>
        <row r="5033">
          <cell r="H5033" t="str">
            <v>Dağıtım-AG</v>
          </cell>
          <cell r="I5033" t="str">
            <v>Uzun</v>
          </cell>
          <cell r="O5033">
            <v>0</v>
          </cell>
          <cell r="P5033">
            <v>0</v>
          </cell>
          <cell r="Q5033">
            <v>0</v>
          </cell>
          <cell r="R5033">
            <v>2</v>
          </cell>
          <cell r="S5033">
            <v>0</v>
          </cell>
          <cell r="T5033">
            <v>0</v>
          </cell>
        </row>
        <row r="5034">
          <cell r="H5034" t="str">
            <v>Dağıtım-AG</v>
          </cell>
          <cell r="I5034" t="str">
            <v>Uzun</v>
          </cell>
          <cell r="O5034">
            <v>0</v>
          </cell>
          <cell r="P5034">
            <v>0</v>
          </cell>
          <cell r="Q5034">
            <v>0</v>
          </cell>
          <cell r="R5034">
            <v>1</v>
          </cell>
          <cell r="S5034">
            <v>0</v>
          </cell>
          <cell r="T5034">
            <v>0</v>
          </cell>
        </row>
        <row r="5035">
          <cell r="H5035" t="str">
            <v>Dağıtım-AG</v>
          </cell>
          <cell r="I5035" t="str">
            <v>Uzun</v>
          </cell>
          <cell r="O5035">
            <v>0</v>
          </cell>
          <cell r="P5035">
            <v>101</v>
          </cell>
          <cell r="Q5035">
            <v>0</v>
          </cell>
          <cell r="R5035">
            <v>0</v>
          </cell>
          <cell r="S5035">
            <v>0</v>
          </cell>
          <cell r="T5035">
            <v>0</v>
          </cell>
        </row>
        <row r="5036">
          <cell r="H5036" t="str">
            <v>Dağıtım-AG</v>
          </cell>
          <cell r="I5036" t="str">
            <v>Uzun</v>
          </cell>
          <cell r="O5036">
            <v>0</v>
          </cell>
          <cell r="P5036">
            <v>6</v>
          </cell>
          <cell r="Q5036">
            <v>0</v>
          </cell>
          <cell r="R5036">
            <v>0</v>
          </cell>
          <cell r="S5036">
            <v>0</v>
          </cell>
          <cell r="T5036">
            <v>0</v>
          </cell>
        </row>
        <row r="5037">
          <cell r="H5037" t="str">
            <v>Dağıtım-AG</v>
          </cell>
          <cell r="I5037" t="str">
            <v>Uzun</v>
          </cell>
          <cell r="O5037">
            <v>0</v>
          </cell>
          <cell r="P5037">
            <v>0</v>
          </cell>
          <cell r="Q5037">
            <v>0</v>
          </cell>
          <cell r="R5037">
            <v>0</v>
          </cell>
          <cell r="S5037">
            <v>0</v>
          </cell>
          <cell r="T5037">
            <v>3</v>
          </cell>
        </row>
        <row r="5038">
          <cell r="H5038" t="str">
            <v>Dağıtım-OG</v>
          </cell>
          <cell r="I5038" t="str">
            <v>Uzun</v>
          </cell>
          <cell r="O5038">
            <v>0</v>
          </cell>
          <cell r="P5038">
            <v>0</v>
          </cell>
          <cell r="Q5038">
            <v>0</v>
          </cell>
          <cell r="R5038">
            <v>3</v>
          </cell>
          <cell r="S5038">
            <v>0</v>
          </cell>
          <cell r="T5038">
            <v>0</v>
          </cell>
        </row>
        <row r="5039">
          <cell r="H5039" t="str">
            <v>Dağıtım-AG</v>
          </cell>
          <cell r="I5039" t="str">
            <v>Uzun</v>
          </cell>
          <cell r="O5039">
            <v>0</v>
          </cell>
          <cell r="P5039">
            <v>0</v>
          </cell>
          <cell r="Q5039">
            <v>0</v>
          </cell>
          <cell r="R5039">
            <v>0</v>
          </cell>
          <cell r="S5039">
            <v>0</v>
          </cell>
          <cell r="T5039">
            <v>68</v>
          </cell>
        </row>
        <row r="5040">
          <cell r="H5040" t="str">
            <v>Dağıtım-AG</v>
          </cell>
          <cell r="I5040" t="str">
            <v>Uzun</v>
          </cell>
          <cell r="O5040">
            <v>0</v>
          </cell>
          <cell r="P5040">
            <v>0</v>
          </cell>
          <cell r="Q5040">
            <v>0</v>
          </cell>
          <cell r="R5040">
            <v>91</v>
          </cell>
          <cell r="S5040">
            <v>0</v>
          </cell>
          <cell r="T5040">
            <v>0</v>
          </cell>
        </row>
        <row r="5041">
          <cell r="H5041" t="str">
            <v>Dağıtım-OG</v>
          </cell>
          <cell r="I5041" t="str">
            <v>Uzun</v>
          </cell>
          <cell r="O5041">
            <v>0</v>
          </cell>
          <cell r="P5041">
            <v>0</v>
          </cell>
          <cell r="Q5041">
            <v>0</v>
          </cell>
          <cell r="R5041">
            <v>152</v>
          </cell>
          <cell r="S5041">
            <v>0</v>
          </cell>
          <cell r="T5041">
            <v>0</v>
          </cell>
        </row>
        <row r="5042">
          <cell r="H5042" t="str">
            <v>Dağıtım-AG</v>
          </cell>
          <cell r="I5042" t="str">
            <v>Uzun</v>
          </cell>
          <cell r="O5042">
            <v>0</v>
          </cell>
          <cell r="P5042">
            <v>0</v>
          </cell>
          <cell r="Q5042">
            <v>0</v>
          </cell>
          <cell r="R5042">
            <v>0</v>
          </cell>
          <cell r="S5042">
            <v>0</v>
          </cell>
          <cell r="T5042">
            <v>1</v>
          </cell>
        </row>
        <row r="5043">
          <cell r="H5043" t="str">
            <v>Dağıtım-AG</v>
          </cell>
          <cell r="I5043" t="str">
            <v>Uzun</v>
          </cell>
          <cell r="O5043">
            <v>0</v>
          </cell>
          <cell r="P5043">
            <v>1</v>
          </cell>
          <cell r="Q5043">
            <v>0</v>
          </cell>
          <cell r="R5043">
            <v>0</v>
          </cell>
          <cell r="S5043">
            <v>0</v>
          </cell>
          <cell r="T5043">
            <v>0</v>
          </cell>
        </row>
        <row r="5044">
          <cell r="H5044" t="str">
            <v>Dağıtım-AG</v>
          </cell>
          <cell r="I5044" t="str">
            <v>Uzun</v>
          </cell>
          <cell r="O5044">
            <v>0</v>
          </cell>
          <cell r="P5044">
            <v>43</v>
          </cell>
          <cell r="Q5044">
            <v>0</v>
          </cell>
          <cell r="R5044">
            <v>0</v>
          </cell>
          <cell r="S5044">
            <v>0</v>
          </cell>
          <cell r="T5044">
            <v>0</v>
          </cell>
        </row>
        <row r="5045">
          <cell r="H5045" t="str">
            <v>Dağıtım-AG</v>
          </cell>
          <cell r="I5045" t="str">
            <v>Uzun</v>
          </cell>
          <cell r="O5045">
            <v>0</v>
          </cell>
          <cell r="P5045">
            <v>1</v>
          </cell>
          <cell r="Q5045">
            <v>0</v>
          </cell>
          <cell r="R5045">
            <v>0</v>
          </cell>
          <cell r="S5045">
            <v>0</v>
          </cell>
          <cell r="T5045">
            <v>0</v>
          </cell>
        </row>
        <row r="5046">
          <cell r="H5046" t="str">
            <v>Dağıtım-AG</v>
          </cell>
          <cell r="I5046" t="str">
            <v>Uzun</v>
          </cell>
          <cell r="O5046">
            <v>0</v>
          </cell>
          <cell r="P5046">
            <v>0</v>
          </cell>
          <cell r="Q5046">
            <v>0</v>
          </cell>
          <cell r="R5046">
            <v>20</v>
          </cell>
          <cell r="S5046">
            <v>0</v>
          </cell>
          <cell r="T5046">
            <v>7</v>
          </cell>
        </row>
        <row r="5047">
          <cell r="H5047" t="str">
            <v>Dağıtım-AG</v>
          </cell>
          <cell r="I5047" t="str">
            <v>Uzun</v>
          </cell>
          <cell r="O5047">
            <v>0</v>
          </cell>
          <cell r="P5047">
            <v>1</v>
          </cell>
          <cell r="Q5047">
            <v>0</v>
          </cell>
          <cell r="R5047">
            <v>0</v>
          </cell>
          <cell r="S5047">
            <v>0</v>
          </cell>
          <cell r="T5047">
            <v>0</v>
          </cell>
        </row>
        <row r="5048">
          <cell r="H5048" t="str">
            <v>Dağıtım-AG</v>
          </cell>
          <cell r="I5048" t="str">
            <v>Uzun</v>
          </cell>
          <cell r="O5048">
            <v>0</v>
          </cell>
          <cell r="P5048">
            <v>1</v>
          </cell>
          <cell r="Q5048">
            <v>0</v>
          </cell>
          <cell r="R5048">
            <v>0</v>
          </cell>
          <cell r="S5048">
            <v>0</v>
          </cell>
          <cell r="T5048">
            <v>0</v>
          </cell>
        </row>
        <row r="5049">
          <cell r="H5049" t="str">
            <v>Dağıtım-AG</v>
          </cell>
          <cell r="I5049" t="str">
            <v>Uzun</v>
          </cell>
          <cell r="O5049">
            <v>0</v>
          </cell>
          <cell r="P5049">
            <v>0</v>
          </cell>
          <cell r="Q5049">
            <v>0</v>
          </cell>
          <cell r="R5049">
            <v>6</v>
          </cell>
          <cell r="S5049">
            <v>0</v>
          </cell>
          <cell r="T5049">
            <v>0</v>
          </cell>
        </row>
        <row r="5050">
          <cell r="H5050" t="str">
            <v>Dağıtım-AG</v>
          </cell>
          <cell r="I5050" t="str">
            <v>Uzun</v>
          </cell>
          <cell r="O5050">
            <v>0</v>
          </cell>
          <cell r="P5050">
            <v>8</v>
          </cell>
          <cell r="Q5050">
            <v>0</v>
          </cell>
          <cell r="R5050">
            <v>0</v>
          </cell>
          <cell r="S5050">
            <v>0</v>
          </cell>
          <cell r="T5050">
            <v>0</v>
          </cell>
        </row>
        <row r="5051">
          <cell r="H5051" t="str">
            <v>Dağıtım-AG</v>
          </cell>
          <cell r="I5051" t="str">
            <v>Uzun</v>
          </cell>
          <cell r="O5051">
            <v>0</v>
          </cell>
          <cell r="P5051">
            <v>6</v>
          </cell>
          <cell r="Q5051">
            <v>0</v>
          </cell>
          <cell r="R5051">
            <v>0</v>
          </cell>
          <cell r="S5051">
            <v>0</v>
          </cell>
          <cell r="T5051">
            <v>0</v>
          </cell>
        </row>
        <row r="5052">
          <cell r="H5052" t="str">
            <v>Dağıtım-AG</v>
          </cell>
          <cell r="I5052" t="str">
            <v>Uzun</v>
          </cell>
          <cell r="O5052">
            <v>0</v>
          </cell>
          <cell r="P5052">
            <v>29</v>
          </cell>
          <cell r="Q5052">
            <v>0</v>
          </cell>
          <cell r="R5052">
            <v>0</v>
          </cell>
          <cell r="S5052">
            <v>0</v>
          </cell>
          <cell r="T5052">
            <v>0</v>
          </cell>
        </row>
        <row r="5053">
          <cell r="H5053" t="str">
            <v>Dağıtım-OG</v>
          </cell>
          <cell r="I5053" t="str">
            <v>Uzun</v>
          </cell>
          <cell r="O5053">
            <v>0</v>
          </cell>
          <cell r="P5053">
            <v>0</v>
          </cell>
          <cell r="Q5053">
            <v>0</v>
          </cell>
          <cell r="R5053">
            <v>0</v>
          </cell>
          <cell r="S5053">
            <v>1</v>
          </cell>
          <cell r="T5053">
            <v>56</v>
          </cell>
        </row>
        <row r="5054">
          <cell r="H5054" t="str">
            <v>Dağıtım-AG</v>
          </cell>
          <cell r="I5054" t="str">
            <v>Uzun</v>
          </cell>
          <cell r="O5054">
            <v>0</v>
          </cell>
          <cell r="P5054">
            <v>1</v>
          </cell>
          <cell r="Q5054">
            <v>0</v>
          </cell>
          <cell r="R5054">
            <v>0</v>
          </cell>
          <cell r="S5054">
            <v>0</v>
          </cell>
          <cell r="T5054">
            <v>0</v>
          </cell>
        </row>
        <row r="5055">
          <cell r="H5055" t="str">
            <v>Dağıtım-AG</v>
          </cell>
          <cell r="I5055" t="str">
            <v>Uzun</v>
          </cell>
          <cell r="O5055">
            <v>0</v>
          </cell>
          <cell r="P5055">
            <v>0</v>
          </cell>
          <cell r="Q5055">
            <v>0</v>
          </cell>
          <cell r="R5055">
            <v>1</v>
          </cell>
          <cell r="S5055">
            <v>0</v>
          </cell>
          <cell r="T5055">
            <v>0</v>
          </cell>
        </row>
        <row r="5056">
          <cell r="H5056" t="str">
            <v>Dağıtım-AG</v>
          </cell>
          <cell r="I5056" t="str">
            <v>Uzun</v>
          </cell>
          <cell r="O5056">
            <v>0</v>
          </cell>
          <cell r="P5056">
            <v>0</v>
          </cell>
          <cell r="Q5056">
            <v>0</v>
          </cell>
          <cell r="R5056">
            <v>4</v>
          </cell>
          <cell r="S5056">
            <v>0</v>
          </cell>
          <cell r="T5056">
            <v>0</v>
          </cell>
        </row>
        <row r="5057">
          <cell r="H5057" t="str">
            <v>Dağıtım-AG</v>
          </cell>
          <cell r="I5057" t="str">
            <v>Uzun</v>
          </cell>
          <cell r="O5057">
            <v>0</v>
          </cell>
          <cell r="P5057">
            <v>1</v>
          </cell>
          <cell r="Q5057">
            <v>0</v>
          </cell>
          <cell r="R5057">
            <v>0</v>
          </cell>
          <cell r="S5057">
            <v>0</v>
          </cell>
          <cell r="T5057">
            <v>0</v>
          </cell>
        </row>
        <row r="5058">
          <cell r="H5058" t="str">
            <v>Dağıtım-OG</v>
          </cell>
          <cell r="I5058" t="str">
            <v>Uzun</v>
          </cell>
          <cell r="O5058">
            <v>74</v>
          </cell>
          <cell r="P5058">
            <v>5184</v>
          </cell>
          <cell r="Q5058">
            <v>0</v>
          </cell>
          <cell r="R5058">
            <v>0</v>
          </cell>
          <cell r="S5058">
            <v>0</v>
          </cell>
          <cell r="T5058">
            <v>0</v>
          </cell>
        </row>
        <row r="5059">
          <cell r="H5059" t="str">
            <v>Dağıtım-AG</v>
          </cell>
          <cell r="I5059" t="str">
            <v>Uzun</v>
          </cell>
          <cell r="O5059">
            <v>0</v>
          </cell>
          <cell r="P5059">
            <v>1</v>
          </cell>
          <cell r="Q5059">
            <v>0</v>
          </cell>
          <cell r="R5059">
            <v>0</v>
          </cell>
          <cell r="S5059">
            <v>0</v>
          </cell>
          <cell r="T5059">
            <v>0</v>
          </cell>
        </row>
        <row r="5060">
          <cell r="H5060" t="str">
            <v>Dağıtım-AG</v>
          </cell>
          <cell r="I5060" t="str">
            <v>Uzun</v>
          </cell>
          <cell r="O5060">
            <v>0</v>
          </cell>
          <cell r="P5060">
            <v>0</v>
          </cell>
          <cell r="Q5060">
            <v>0</v>
          </cell>
          <cell r="R5060">
            <v>15</v>
          </cell>
          <cell r="S5060">
            <v>0</v>
          </cell>
          <cell r="T5060">
            <v>0</v>
          </cell>
        </row>
        <row r="5061">
          <cell r="H5061" t="str">
            <v>Dağıtım-OG</v>
          </cell>
          <cell r="I5061" t="str">
            <v>Uzun</v>
          </cell>
          <cell r="O5061">
            <v>69</v>
          </cell>
          <cell r="P5061">
            <v>1106</v>
          </cell>
          <cell r="Q5061">
            <v>0</v>
          </cell>
          <cell r="R5061">
            <v>0</v>
          </cell>
          <cell r="S5061">
            <v>0</v>
          </cell>
          <cell r="T5061">
            <v>0</v>
          </cell>
        </row>
        <row r="5062">
          <cell r="H5062" t="str">
            <v>Dağıtım-AG</v>
          </cell>
          <cell r="I5062" t="str">
            <v>Uzun</v>
          </cell>
          <cell r="O5062">
            <v>0</v>
          </cell>
          <cell r="P5062">
            <v>93</v>
          </cell>
          <cell r="Q5062">
            <v>0</v>
          </cell>
          <cell r="R5062">
            <v>0</v>
          </cell>
          <cell r="S5062">
            <v>0</v>
          </cell>
          <cell r="T5062">
            <v>0</v>
          </cell>
        </row>
        <row r="5063">
          <cell r="H5063" t="str">
            <v>Dağıtım-AG</v>
          </cell>
          <cell r="I5063" t="str">
            <v>Uzun</v>
          </cell>
          <cell r="O5063">
            <v>0</v>
          </cell>
          <cell r="P5063">
            <v>0</v>
          </cell>
          <cell r="Q5063">
            <v>0</v>
          </cell>
          <cell r="R5063">
            <v>2</v>
          </cell>
          <cell r="S5063">
            <v>0</v>
          </cell>
          <cell r="T5063">
            <v>0</v>
          </cell>
        </row>
        <row r="5064">
          <cell r="H5064" t="str">
            <v>Dağıtım-AG</v>
          </cell>
          <cell r="I5064" t="str">
            <v>Uzun</v>
          </cell>
          <cell r="O5064">
            <v>0</v>
          </cell>
          <cell r="P5064">
            <v>59</v>
          </cell>
          <cell r="Q5064">
            <v>0</v>
          </cell>
          <cell r="R5064">
            <v>0</v>
          </cell>
          <cell r="S5064">
            <v>0</v>
          </cell>
          <cell r="T5064">
            <v>0</v>
          </cell>
        </row>
        <row r="5065">
          <cell r="H5065" t="str">
            <v>Dağıtım-OG</v>
          </cell>
          <cell r="I5065" t="str">
            <v>Uzun</v>
          </cell>
          <cell r="O5065">
            <v>0</v>
          </cell>
          <cell r="P5065">
            <v>0</v>
          </cell>
          <cell r="Q5065">
            <v>0</v>
          </cell>
          <cell r="R5065">
            <v>0</v>
          </cell>
          <cell r="S5065">
            <v>0</v>
          </cell>
          <cell r="T5065">
            <v>45</v>
          </cell>
        </row>
        <row r="5066">
          <cell r="H5066" t="str">
            <v>Dağıtım-AG</v>
          </cell>
          <cell r="I5066" t="str">
            <v>Uzun</v>
          </cell>
          <cell r="O5066">
            <v>0</v>
          </cell>
          <cell r="P5066">
            <v>1</v>
          </cell>
          <cell r="Q5066">
            <v>0</v>
          </cell>
          <cell r="R5066">
            <v>0</v>
          </cell>
          <cell r="S5066">
            <v>0</v>
          </cell>
          <cell r="T5066">
            <v>0</v>
          </cell>
        </row>
        <row r="5067">
          <cell r="H5067" t="str">
            <v>Dağıtım-AG</v>
          </cell>
          <cell r="I5067" t="str">
            <v>Uzun</v>
          </cell>
          <cell r="O5067">
            <v>0</v>
          </cell>
          <cell r="P5067">
            <v>0</v>
          </cell>
          <cell r="Q5067">
            <v>0</v>
          </cell>
          <cell r="R5067">
            <v>46</v>
          </cell>
          <cell r="S5067">
            <v>0</v>
          </cell>
          <cell r="T5067">
            <v>0</v>
          </cell>
        </row>
        <row r="5068">
          <cell r="H5068" t="str">
            <v>Dağıtım-AG</v>
          </cell>
          <cell r="I5068" t="str">
            <v>Uzun</v>
          </cell>
          <cell r="O5068">
            <v>0</v>
          </cell>
          <cell r="P5068">
            <v>20</v>
          </cell>
          <cell r="Q5068">
            <v>0</v>
          </cell>
          <cell r="R5068">
            <v>0</v>
          </cell>
          <cell r="S5068">
            <v>0</v>
          </cell>
          <cell r="T5068">
            <v>0</v>
          </cell>
        </row>
        <row r="5069">
          <cell r="H5069" t="str">
            <v>Dağıtım-AG</v>
          </cell>
          <cell r="I5069" t="str">
            <v>Uzun</v>
          </cell>
          <cell r="O5069">
            <v>0</v>
          </cell>
          <cell r="P5069">
            <v>2</v>
          </cell>
          <cell r="Q5069">
            <v>0</v>
          </cell>
          <cell r="R5069">
            <v>0</v>
          </cell>
          <cell r="S5069">
            <v>0</v>
          </cell>
          <cell r="T5069">
            <v>0</v>
          </cell>
        </row>
        <row r="5070">
          <cell r="H5070" t="str">
            <v>Dağıtım-AG</v>
          </cell>
          <cell r="I5070" t="str">
            <v>Uzun</v>
          </cell>
          <cell r="O5070">
            <v>0</v>
          </cell>
          <cell r="P5070">
            <v>25</v>
          </cell>
          <cell r="Q5070">
            <v>0</v>
          </cell>
          <cell r="R5070">
            <v>0</v>
          </cell>
          <cell r="S5070">
            <v>0</v>
          </cell>
          <cell r="T5070">
            <v>0</v>
          </cell>
        </row>
        <row r="5071">
          <cell r="H5071" t="str">
            <v>Dağıtım-AG</v>
          </cell>
          <cell r="I5071" t="str">
            <v>Uzun</v>
          </cell>
          <cell r="O5071">
            <v>0</v>
          </cell>
          <cell r="P5071">
            <v>1</v>
          </cell>
          <cell r="Q5071">
            <v>0</v>
          </cell>
          <cell r="R5071">
            <v>0</v>
          </cell>
          <cell r="S5071">
            <v>0</v>
          </cell>
          <cell r="T5071">
            <v>0</v>
          </cell>
        </row>
        <row r="5072">
          <cell r="H5072" t="str">
            <v>Dağıtım-AG</v>
          </cell>
          <cell r="I5072" t="str">
            <v>Uzun</v>
          </cell>
          <cell r="O5072">
            <v>0</v>
          </cell>
          <cell r="P5072">
            <v>0</v>
          </cell>
          <cell r="Q5072">
            <v>0</v>
          </cell>
          <cell r="R5072">
            <v>22</v>
          </cell>
          <cell r="S5072">
            <v>0</v>
          </cell>
          <cell r="T5072">
            <v>0</v>
          </cell>
        </row>
        <row r="5073">
          <cell r="H5073" t="str">
            <v>Dağıtım-AG</v>
          </cell>
          <cell r="I5073" t="str">
            <v>Uzun</v>
          </cell>
          <cell r="O5073">
            <v>0</v>
          </cell>
          <cell r="P5073">
            <v>30</v>
          </cell>
          <cell r="Q5073">
            <v>0</v>
          </cell>
          <cell r="R5073">
            <v>0</v>
          </cell>
          <cell r="S5073">
            <v>0</v>
          </cell>
          <cell r="T5073">
            <v>0</v>
          </cell>
        </row>
        <row r="5074">
          <cell r="H5074" t="str">
            <v>Dağıtım-OG</v>
          </cell>
          <cell r="I5074" t="str">
            <v>Uzun</v>
          </cell>
          <cell r="O5074">
            <v>6</v>
          </cell>
          <cell r="P5074">
            <v>557</v>
          </cell>
          <cell r="Q5074">
            <v>0</v>
          </cell>
          <cell r="R5074">
            <v>0</v>
          </cell>
          <cell r="S5074">
            <v>0</v>
          </cell>
          <cell r="T5074">
            <v>0</v>
          </cell>
        </row>
        <row r="5075">
          <cell r="H5075" t="str">
            <v>Dağıtım-AG</v>
          </cell>
          <cell r="I5075" t="str">
            <v>Uzun</v>
          </cell>
          <cell r="O5075">
            <v>0</v>
          </cell>
          <cell r="P5075">
            <v>0</v>
          </cell>
          <cell r="Q5075">
            <v>0</v>
          </cell>
          <cell r="R5075">
            <v>9</v>
          </cell>
          <cell r="S5075">
            <v>0</v>
          </cell>
          <cell r="T5075">
            <v>0</v>
          </cell>
        </row>
        <row r="5076">
          <cell r="H5076" t="str">
            <v>Dağıtım-AG</v>
          </cell>
          <cell r="I5076" t="str">
            <v>Uzun</v>
          </cell>
          <cell r="O5076">
            <v>0</v>
          </cell>
          <cell r="P5076">
            <v>0</v>
          </cell>
          <cell r="Q5076">
            <v>0</v>
          </cell>
          <cell r="R5076">
            <v>2</v>
          </cell>
          <cell r="S5076">
            <v>0</v>
          </cell>
          <cell r="T5076">
            <v>0</v>
          </cell>
        </row>
        <row r="5077">
          <cell r="H5077" t="str">
            <v>Dağıtım-AG</v>
          </cell>
          <cell r="I5077" t="str">
            <v>Uzun</v>
          </cell>
          <cell r="O5077">
            <v>0</v>
          </cell>
          <cell r="P5077">
            <v>158</v>
          </cell>
          <cell r="Q5077">
            <v>0</v>
          </cell>
          <cell r="R5077">
            <v>0</v>
          </cell>
          <cell r="S5077">
            <v>0</v>
          </cell>
          <cell r="T5077">
            <v>0</v>
          </cell>
        </row>
        <row r="5078">
          <cell r="H5078" t="str">
            <v>Dağıtım-AG</v>
          </cell>
          <cell r="I5078" t="str">
            <v>Uzun</v>
          </cell>
          <cell r="O5078">
            <v>0</v>
          </cell>
          <cell r="P5078">
            <v>4</v>
          </cell>
          <cell r="Q5078">
            <v>0</v>
          </cell>
          <cell r="R5078">
            <v>0</v>
          </cell>
          <cell r="S5078">
            <v>0</v>
          </cell>
          <cell r="T5078">
            <v>0</v>
          </cell>
        </row>
        <row r="5079">
          <cell r="H5079" t="str">
            <v>Dağıtım-AG</v>
          </cell>
          <cell r="I5079" t="str">
            <v>Uzun</v>
          </cell>
          <cell r="O5079">
            <v>0</v>
          </cell>
          <cell r="P5079">
            <v>1</v>
          </cell>
          <cell r="Q5079">
            <v>0</v>
          </cell>
          <cell r="R5079">
            <v>0</v>
          </cell>
          <cell r="S5079">
            <v>0</v>
          </cell>
          <cell r="T5079">
            <v>0</v>
          </cell>
        </row>
        <row r="5080">
          <cell r="H5080" t="str">
            <v>Dağıtım-AG</v>
          </cell>
          <cell r="I5080" t="str">
            <v>Uzun</v>
          </cell>
          <cell r="O5080">
            <v>0</v>
          </cell>
          <cell r="P5080">
            <v>5</v>
          </cell>
          <cell r="Q5080">
            <v>0</v>
          </cell>
          <cell r="R5080">
            <v>0</v>
          </cell>
          <cell r="S5080">
            <v>0</v>
          </cell>
          <cell r="T5080">
            <v>0</v>
          </cell>
        </row>
        <row r="5081">
          <cell r="H5081" t="str">
            <v>Dağıtım-AG</v>
          </cell>
          <cell r="I5081" t="str">
            <v>Uzun</v>
          </cell>
          <cell r="O5081">
            <v>0</v>
          </cell>
          <cell r="P5081">
            <v>33</v>
          </cell>
          <cell r="Q5081">
            <v>0</v>
          </cell>
          <cell r="R5081">
            <v>0</v>
          </cell>
          <cell r="S5081">
            <v>0</v>
          </cell>
          <cell r="T5081">
            <v>0</v>
          </cell>
        </row>
        <row r="5082">
          <cell r="H5082" t="str">
            <v>Dağıtım-AG</v>
          </cell>
          <cell r="I5082" t="str">
            <v>Uzun</v>
          </cell>
          <cell r="O5082">
            <v>0</v>
          </cell>
          <cell r="P5082">
            <v>147</v>
          </cell>
          <cell r="Q5082">
            <v>0</v>
          </cell>
          <cell r="R5082">
            <v>0</v>
          </cell>
          <cell r="S5082">
            <v>0</v>
          </cell>
          <cell r="T5082">
            <v>0</v>
          </cell>
        </row>
        <row r="5083">
          <cell r="H5083" t="str">
            <v>Dağıtım-AG</v>
          </cell>
          <cell r="I5083" t="str">
            <v>Uzun</v>
          </cell>
          <cell r="O5083">
            <v>0</v>
          </cell>
          <cell r="P5083">
            <v>14</v>
          </cell>
          <cell r="Q5083">
            <v>0</v>
          </cell>
          <cell r="R5083">
            <v>0</v>
          </cell>
          <cell r="S5083">
            <v>0</v>
          </cell>
          <cell r="T5083">
            <v>0</v>
          </cell>
        </row>
        <row r="5084">
          <cell r="H5084" t="str">
            <v>Dağıtım-AG</v>
          </cell>
          <cell r="I5084" t="str">
            <v>Uzun</v>
          </cell>
          <cell r="O5084">
            <v>0</v>
          </cell>
          <cell r="P5084">
            <v>1</v>
          </cell>
          <cell r="Q5084">
            <v>0</v>
          </cell>
          <cell r="R5084">
            <v>0</v>
          </cell>
          <cell r="S5084">
            <v>0</v>
          </cell>
          <cell r="T5084">
            <v>0</v>
          </cell>
        </row>
        <row r="5085">
          <cell r="H5085" t="str">
            <v>Dağıtım-OG</v>
          </cell>
          <cell r="I5085" t="str">
            <v>Uzun</v>
          </cell>
          <cell r="O5085">
            <v>2</v>
          </cell>
          <cell r="P5085">
            <v>876</v>
          </cell>
          <cell r="Q5085">
            <v>0</v>
          </cell>
          <cell r="R5085">
            <v>0</v>
          </cell>
          <cell r="S5085">
            <v>0</v>
          </cell>
          <cell r="T5085">
            <v>0</v>
          </cell>
        </row>
        <row r="5086">
          <cell r="H5086" t="str">
            <v>Dağıtım-AG</v>
          </cell>
          <cell r="I5086" t="str">
            <v>Uzun</v>
          </cell>
          <cell r="O5086">
            <v>0</v>
          </cell>
          <cell r="P5086">
            <v>0</v>
          </cell>
          <cell r="Q5086">
            <v>0</v>
          </cell>
          <cell r="R5086">
            <v>0</v>
          </cell>
          <cell r="S5086">
            <v>0</v>
          </cell>
          <cell r="T5086">
            <v>1</v>
          </cell>
        </row>
        <row r="5087">
          <cell r="H5087" t="str">
            <v>Dağıtım-OG</v>
          </cell>
          <cell r="I5087" t="str">
            <v>Uzun</v>
          </cell>
          <cell r="O5087">
            <v>0</v>
          </cell>
          <cell r="P5087">
            <v>19</v>
          </cell>
          <cell r="Q5087">
            <v>0</v>
          </cell>
          <cell r="R5087">
            <v>0</v>
          </cell>
          <cell r="S5087">
            <v>0</v>
          </cell>
          <cell r="T5087">
            <v>0</v>
          </cell>
        </row>
        <row r="5088">
          <cell r="H5088" t="str">
            <v>Dağıtım-AG</v>
          </cell>
          <cell r="I5088" t="str">
            <v>Uzun</v>
          </cell>
          <cell r="O5088">
            <v>0</v>
          </cell>
          <cell r="P5088">
            <v>0</v>
          </cell>
          <cell r="Q5088">
            <v>0</v>
          </cell>
          <cell r="R5088">
            <v>1</v>
          </cell>
          <cell r="S5088">
            <v>0</v>
          </cell>
          <cell r="T5088">
            <v>0</v>
          </cell>
        </row>
        <row r="5089">
          <cell r="H5089" t="str">
            <v>Dağıtım-AG</v>
          </cell>
          <cell r="I5089" t="str">
            <v>Uzun</v>
          </cell>
          <cell r="O5089">
            <v>0</v>
          </cell>
          <cell r="P5089">
            <v>0</v>
          </cell>
          <cell r="Q5089">
            <v>0</v>
          </cell>
          <cell r="R5089">
            <v>0</v>
          </cell>
          <cell r="S5089">
            <v>0</v>
          </cell>
          <cell r="T5089">
            <v>1</v>
          </cell>
        </row>
        <row r="5090">
          <cell r="H5090" t="str">
            <v>Dağıtım-AG</v>
          </cell>
          <cell r="I5090" t="str">
            <v>Uzun</v>
          </cell>
          <cell r="O5090">
            <v>0</v>
          </cell>
          <cell r="P5090">
            <v>13</v>
          </cell>
          <cell r="Q5090">
            <v>0</v>
          </cell>
          <cell r="R5090">
            <v>0</v>
          </cell>
          <cell r="S5090">
            <v>0</v>
          </cell>
          <cell r="T5090">
            <v>0</v>
          </cell>
        </row>
        <row r="5091">
          <cell r="H5091" t="str">
            <v>Dağıtım-OG</v>
          </cell>
          <cell r="I5091" t="str">
            <v>Uzun</v>
          </cell>
          <cell r="O5091">
            <v>2</v>
          </cell>
          <cell r="P5091">
            <v>32</v>
          </cell>
          <cell r="Q5091">
            <v>0</v>
          </cell>
          <cell r="R5091">
            <v>0</v>
          </cell>
          <cell r="S5091">
            <v>0</v>
          </cell>
          <cell r="T5091">
            <v>0</v>
          </cell>
        </row>
        <row r="5092">
          <cell r="H5092" t="str">
            <v>Dağıtım-AG</v>
          </cell>
          <cell r="I5092" t="str">
            <v>Uzun</v>
          </cell>
          <cell r="O5092">
            <v>0</v>
          </cell>
          <cell r="P5092">
            <v>6</v>
          </cell>
          <cell r="Q5092">
            <v>0</v>
          </cell>
          <cell r="R5092">
            <v>0</v>
          </cell>
          <cell r="S5092">
            <v>0</v>
          </cell>
          <cell r="T5092">
            <v>0</v>
          </cell>
        </row>
        <row r="5093">
          <cell r="H5093" t="str">
            <v>Dağıtım-OG</v>
          </cell>
          <cell r="I5093" t="str">
            <v>Uzun</v>
          </cell>
          <cell r="O5093">
            <v>4</v>
          </cell>
          <cell r="P5093">
            <v>1218</v>
          </cell>
          <cell r="Q5093">
            <v>1</v>
          </cell>
          <cell r="R5093">
            <v>1</v>
          </cell>
          <cell r="S5093">
            <v>0</v>
          </cell>
          <cell r="T5093">
            <v>0</v>
          </cell>
        </row>
        <row r="5094">
          <cell r="H5094" t="str">
            <v>Dağıtım-AG</v>
          </cell>
          <cell r="I5094" t="str">
            <v>Uzun</v>
          </cell>
          <cell r="O5094">
            <v>0</v>
          </cell>
          <cell r="P5094">
            <v>51</v>
          </cell>
          <cell r="Q5094">
            <v>0</v>
          </cell>
          <cell r="R5094">
            <v>0</v>
          </cell>
          <cell r="S5094">
            <v>0</v>
          </cell>
          <cell r="T5094">
            <v>0</v>
          </cell>
        </row>
        <row r="5095">
          <cell r="H5095" t="str">
            <v>Dağıtım-OG</v>
          </cell>
          <cell r="I5095" t="str">
            <v>Uzun</v>
          </cell>
          <cell r="O5095">
            <v>0</v>
          </cell>
          <cell r="P5095">
            <v>0</v>
          </cell>
          <cell r="Q5095">
            <v>0</v>
          </cell>
          <cell r="R5095">
            <v>53</v>
          </cell>
          <cell r="S5095">
            <v>0</v>
          </cell>
          <cell r="T5095">
            <v>0</v>
          </cell>
        </row>
        <row r="5096">
          <cell r="H5096" t="str">
            <v>Dağıtım-AG</v>
          </cell>
          <cell r="I5096" t="str">
            <v>Uzun</v>
          </cell>
          <cell r="O5096">
            <v>0</v>
          </cell>
          <cell r="P5096">
            <v>1</v>
          </cell>
          <cell r="Q5096">
            <v>0</v>
          </cell>
          <cell r="R5096">
            <v>0</v>
          </cell>
          <cell r="S5096">
            <v>0</v>
          </cell>
          <cell r="T5096">
            <v>0</v>
          </cell>
        </row>
        <row r="5097">
          <cell r="H5097" t="str">
            <v>Dağıtım-AG</v>
          </cell>
          <cell r="I5097" t="str">
            <v>Uzun</v>
          </cell>
          <cell r="O5097">
            <v>0</v>
          </cell>
          <cell r="P5097">
            <v>1</v>
          </cell>
          <cell r="Q5097">
            <v>0</v>
          </cell>
          <cell r="R5097">
            <v>0</v>
          </cell>
          <cell r="S5097">
            <v>0</v>
          </cell>
          <cell r="T5097">
            <v>0</v>
          </cell>
        </row>
        <row r="5098">
          <cell r="H5098" t="str">
            <v>Dağıtım-AG</v>
          </cell>
          <cell r="I5098" t="str">
            <v>Uzun</v>
          </cell>
          <cell r="O5098">
            <v>0</v>
          </cell>
          <cell r="P5098">
            <v>1</v>
          </cell>
          <cell r="Q5098">
            <v>0</v>
          </cell>
          <cell r="R5098">
            <v>0</v>
          </cell>
          <cell r="S5098">
            <v>0</v>
          </cell>
          <cell r="T5098">
            <v>0</v>
          </cell>
        </row>
        <row r="5099">
          <cell r="H5099" t="str">
            <v>Dağıtım-AG</v>
          </cell>
          <cell r="I5099" t="str">
            <v>Uzun</v>
          </cell>
          <cell r="O5099">
            <v>0</v>
          </cell>
          <cell r="P5099">
            <v>17</v>
          </cell>
          <cell r="Q5099">
            <v>0</v>
          </cell>
          <cell r="R5099">
            <v>0</v>
          </cell>
          <cell r="S5099">
            <v>0</v>
          </cell>
          <cell r="T5099">
            <v>0</v>
          </cell>
        </row>
        <row r="5100">
          <cell r="H5100" t="str">
            <v>Dağıtım-AG</v>
          </cell>
          <cell r="I5100" t="str">
            <v>Uzun</v>
          </cell>
          <cell r="O5100">
            <v>0</v>
          </cell>
          <cell r="P5100">
            <v>6</v>
          </cell>
          <cell r="Q5100">
            <v>0</v>
          </cell>
          <cell r="R5100">
            <v>0</v>
          </cell>
          <cell r="S5100">
            <v>0</v>
          </cell>
          <cell r="T5100">
            <v>0</v>
          </cell>
        </row>
        <row r="5101">
          <cell r="H5101" t="str">
            <v>Dağıtım-AG</v>
          </cell>
          <cell r="I5101" t="str">
            <v>Uzun</v>
          </cell>
          <cell r="O5101">
            <v>0</v>
          </cell>
          <cell r="P5101">
            <v>15</v>
          </cell>
          <cell r="Q5101">
            <v>0</v>
          </cell>
          <cell r="R5101">
            <v>0</v>
          </cell>
          <cell r="S5101">
            <v>0</v>
          </cell>
          <cell r="T5101">
            <v>0</v>
          </cell>
        </row>
        <row r="5102">
          <cell r="H5102" t="str">
            <v>Dağıtım-AG</v>
          </cell>
          <cell r="I5102" t="str">
            <v>Uzun</v>
          </cell>
          <cell r="O5102">
            <v>0</v>
          </cell>
          <cell r="P5102">
            <v>2</v>
          </cell>
          <cell r="Q5102">
            <v>0</v>
          </cell>
          <cell r="R5102">
            <v>0</v>
          </cell>
          <cell r="S5102">
            <v>0</v>
          </cell>
          <cell r="T5102">
            <v>0</v>
          </cell>
        </row>
        <row r="5103">
          <cell r="H5103" t="str">
            <v>Dağıtım-OG</v>
          </cell>
          <cell r="I5103" t="str">
            <v>Uzun</v>
          </cell>
          <cell r="O5103">
            <v>0</v>
          </cell>
          <cell r="P5103">
            <v>78</v>
          </cell>
          <cell r="Q5103">
            <v>0</v>
          </cell>
          <cell r="R5103">
            <v>0</v>
          </cell>
          <cell r="S5103">
            <v>0</v>
          </cell>
          <cell r="T5103">
            <v>0</v>
          </cell>
        </row>
        <row r="5104">
          <cell r="H5104" t="str">
            <v>Dağıtım-AG</v>
          </cell>
          <cell r="I5104" t="str">
            <v>Uzun</v>
          </cell>
          <cell r="O5104">
            <v>0</v>
          </cell>
          <cell r="P5104">
            <v>0</v>
          </cell>
          <cell r="Q5104">
            <v>0</v>
          </cell>
          <cell r="R5104">
            <v>0</v>
          </cell>
          <cell r="S5104">
            <v>0</v>
          </cell>
          <cell r="T5104">
            <v>92</v>
          </cell>
        </row>
        <row r="5105">
          <cell r="H5105" t="str">
            <v>Dağıtım-AG</v>
          </cell>
          <cell r="I5105" t="str">
            <v>Uzun</v>
          </cell>
          <cell r="O5105">
            <v>0</v>
          </cell>
          <cell r="P5105">
            <v>1</v>
          </cell>
          <cell r="Q5105">
            <v>0</v>
          </cell>
          <cell r="R5105">
            <v>0</v>
          </cell>
          <cell r="S5105">
            <v>0</v>
          </cell>
          <cell r="T5105">
            <v>0</v>
          </cell>
        </row>
        <row r="5106">
          <cell r="H5106" t="str">
            <v>Dağıtım-AG</v>
          </cell>
          <cell r="I5106" t="str">
            <v>Uzun</v>
          </cell>
          <cell r="O5106">
            <v>0</v>
          </cell>
          <cell r="P5106">
            <v>21</v>
          </cell>
          <cell r="Q5106">
            <v>0</v>
          </cell>
          <cell r="R5106">
            <v>0</v>
          </cell>
          <cell r="S5106">
            <v>0</v>
          </cell>
          <cell r="T5106">
            <v>0</v>
          </cell>
        </row>
        <row r="5107">
          <cell r="H5107" t="str">
            <v>Dağıtım-AG</v>
          </cell>
          <cell r="I5107" t="str">
            <v>Uzun</v>
          </cell>
          <cell r="O5107">
            <v>0</v>
          </cell>
          <cell r="P5107">
            <v>0</v>
          </cell>
          <cell r="Q5107">
            <v>0</v>
          </cell>
          <cell r="R5107">
            <v>0</v>
          </cell>
          <cell r="S5107">
            <v>0</v>
          </cell>
          <cell r="T5107">
            <v>1</v>
          </cell>
        </row>
        <row r="5108">
          <cell r="H5108" t="str">
            <v>Dağıtım-OG</v>
          </cell>
          <cell r="I5108" t="str">
            <v>Uzun</v>
          </cell>
          <cell r="O5108">
            <v>14</v>
          </cell>
          <cell r="P5108">
            <v>0</v>
          </cell>
          <cell r="Q5108">
            <v>0</v>
          </cell>
          <cell r="R5108">
            <v>0</v>
          </cell>
          <cell r="S5108">
            <v>0</v>
          </cell>
          <cell r="T5108">
            <v>0</v>
          </cell>
        </row>
        <row r="5109">
          <cell r="H5109" t="str">
            <v>Dağıtım-AG</v>
          </cell>
          <cell r="I5109" t="str">
            <v>Uzun</v>
          </cell>
          <cell r="O5109">
            <v>0</v>
          </cell>
          <cell r="P5109">
            <v>1</v>
          </cell>
          <cell r="Q5109">
            <v>0</v>
          </cell>
          <cell r="R5109">
            <v>0</v>
          </cell>
          <cell r="S5109">
            <v>0</v>
          </cell>
          <cell r="T5109">
            <v>0</v>
          </cell>
        </row>
        <row r="5110">
          <cell r="H5110" t="str">
            <v>Dağıtım-AG</v>
          </cell>
          <cell r="I5110" t="str">
            <v>Uzun</v>
          </cell>
          <cell r="O5110">
            <v>0</v>
          </cell>
          <cell r="P5110">
            <v>1</v>
          </cell>
          <cell r="Q5110">
            <v>0</v>
          </cell>
          <cell r="R5110">
            <v>0</v>
          </cell>
          <cell r="S5110">
            <v>0</v>
          </cell>
          <cell r="T5110">
            <v>0</v>
          </cell>
        </row>
        <row r="5111">
          <cell r="H5111" t="str">
            <v>Dağıtım-AG</v>
          </cell>
          <cell r="I5111" t="str">
            <v>Uzun</v>
          </cell>
          <cell r="O5111">
            <v>0</v>
          </cell>
          <cell r="P5111">
            <v>1</v>
          </cell>
          <cell r="Q5111">
            <v>0</v>
          </cell>
          <cell r="R5111">
            <v>0</v>
          </cell>
          <cell r="S5111">
            <v>0</v>
          </cell>
          <cell r="T5111">
            <v>0</v>
          </cell>
        </row>
        <row r="5112">
          <cell r="H5112" t="str">
            <v>Dağıtım-AG</v>
          </cell>
          <cell r="I5112" t="str">
            <v>Uzun</v>
          </cell>
          <cell r="O5112">
            <v>0</v>
          </cell>
          <cell r="P5112">
            <v>0</v>
          </cell>
          <cell r="Q5112">
            <v>0</v>
          </cell>
          <cell r="R5112">
            <v>0</v>
          </cell>
          <cell r="S5112">
            <v>0</v>
          </cell>
          <cell r="T5112">
            <v>6</v>
          </cell>
        </row>
        <row r="5113">
          <cell r="H5113" t="str">
            <v>Dağıtım-AG</v>
          </cell>
          <cell r="I5113" t="str">
            <v>Uzun</v>
          </cell>
          <cell r="O5113">
            <v>0</v>
          </cell>
          <cell r="P5113">
            <v>1</v>
          </cell>
          <cell r="Q5113">
            <v>0</v>
          </cell>
          <cell r="R5113">
            <v>0</v>
          </cell>
          <cell r="S5113">
            <v>0</v>
          </cell>
          <cell r="T5113">
            <v>0</v>
          </cell>
        </row>
        <row r="5114">
          <cell r="H5114" t="str">
            <v>Dağıtım-AG</v>
          </cell>
          <cell r="I5114" t="str">
            <v>Uzun</v>
          </cell>
          <cell r="O5114">
            <v>0</v>
          </cell>
          <cell r="P5114">
            <v>0</v>
          </cell>
          <cell r="Q5114">
            <v>0</v>
          </cell>
          <cell r="R5114">
            <v>146</v>
          </cell>
          <cell r="S5114">
            <v>0</v>
          </cell>
          <cell r="T5114">
            <v>0</v>
          </cell>
        </row>
        <row r="5115">
          <cell r="H5115" t="str">
            <v>Dağıtım-AG</v>
          </cell>
          <cell r="I5115" t="str">
            <v>Uzun</v>
          </cell>
          <cell r="O5115">
            <v>0</v>
          </cell>
          <cell r="P5115">
            <v>1</v>
          </cell>
          <cell r="Q5115">
            <v>0</v>
          </cell>
          <cell r="R5115">
            <v>0</v>
          </cell>
          <cell r="S5115">
            <v>0</v>
          </cell>
          <cell r="T5115">
            <v>0</v>
          </cell>
        </row>
        <row r="5116">
          <cell r="H5116" t="str">
            <v>Dağıtım-AG</v>
          </cell>
          <cell r="I5116" t="str">
            <v>Uzun</v>
          </cell>
          <cell r="O5116">
            <v>0</v>
          </cell>
          <cell r="P5116">
            <v>1</v>
          </cell>
          <cell r="Q5116">
            <v>0</v>
          </cell>
          <cell r="R5116">
            <v>0</v>
          </cell>
          <cell r="S5116">
            <v>0</v>
          </cell>
          <cell r="T5116">
            <v>0</v>
          </cell>
        </row>
        <row r="5117">
          <cell r="H5117" t="str">
            <v>Dağıtım-AG</v>
          </cell>
          <cell r="I5117" t="str">
            <v>Uzun</v>
          </cell>
          <cell r="O5117">
            <v>0</v>
          </cell>
          <cell r="P5117">
            <v>1</v>
          </cell>
          <cell r="Q5117">
            <v>0</v>
          </cell>
          <cell r="R5117">
            <v>0</v>
          </cell>
          <cell r="S5117">
            <v>0</v>
          </cell>
          <cell r="T5117">
            <v>0</v>
          </cell>
        </row>
        <row r="5118">
          <cell r="H5118" t="str">
            <v>Dağıtım-OG</v>
          </cell>
          <cell r="I5118" t="str">
            <v>Uzun</v>
          </cell>
          <cell r="O5118">
            <v>0</v>
          </cell>
          <cell r="P5118">
            <v>0</v>
          </cell>
          <cell r="Q5118">
            <v>28</v>
          </cell>
          <cell r="R5118">
            <v>3600</v>
          </cell>
          <cell r="S5118">
            <v>0</v>
          </cell>
          <cell r="T5118">
            <v>0</v>
          </cell>
        </row>
        <row r="5119">
          <cell r="H5119" t="str">
            <v>Dağıtım-OG</v>
          </cell>
          <cell r="I5119" t="str">
            <v>Uzun</v>
          </cell>
          <cell r="O5119">
            <v>0</v>
          </cell>
          <cell r="P5119">
            <v>0</v>
          </cell>
          <cell r="Q5119">
            <v>0</v>
          </cell>
          <cell r="R5119">
            <v>0</v>
          </cell>
          <cell r="S5119">
            <v>1</v>
          </cell>
          <cell r="T5119">
            <v>60</v>
          </cell>
        </row>
        <row r="5120">
          <cell r="H5120" t="str">
            <v>Dağıtım-AG</v>
          </cell>
          <cell r="I5120" t="str">
            <v>Uzun</v>
          </cell>
          <cell r="O5120">
            <v>0</v>
          </cell>
          <cell r="P5120">
            <v>0</v>
          </cell>
          <cell r="Q5120">
            <v>0</v>
          </cell>
          <cell r="R5120">
            <v>1</v>
          </cell>
          <cell r="S5120">
            <v>0</v>
          </cell>
          <cell r="T5120">
            <v>0</v>
          </cell>
        </row>
        <row r="5121">
          <cell r="H5121" t="str">
            <v>Dağıtım-AG</v>
          </cell>
          <cell r="I5121" t="str">
            <v>Uzun</v>
          </cell>
          <cell r="O5121">
            <v>0</v>
          </cell>
          <cell r="P5121">
            <v>0</v>
          </cell>
          <cell r="Q5121">
            <v>0</v>
          </cell>
          <cell r="R5121">
            <v>11</v>
          </cell>
          <cell r="S5121">
            <v>0</v>
          </cell>
          <cell r="T5121">
            <v>0</v>
          </cell>
        </row>
        <row r="5122">
          <cell r="H5122" t="str">
            <v>Dağıtım-AG</v>
          </cell>
          <cell r="I5122" t="str">
            <v>Uzun</v>
          </cell>
          <cell r="O5122">
            <v>0</v>
          </cell>
          <cell r="P5122">
            <v>0</v>
          </cell>
          <cell r="Q5122">
            <v>0</v>
          </cell>
          <cell r="R5122">
            <v>6</v>
          </cell>
          <cell r="S5122">
            <v>0</v>
          </cell>
          <cell r="T5122">
            <v>0</v>
          </cell>
        </row>
        <row r="5123">
          <cell r="H5123" t="str">
            <v>Dağıtım-AG</v>
          </cell>
          <cell r="I5123" t="str">
            <v>Uzun</v>
          </cell>
          <cell r="O5123">
            <v>0</v>
          </cell>
          <cell r="P5123">
            <v>3</v>
          </cell>
          <cell r="Q5123">
            <v>0</v>
          </cell>
          <cell r="R5123">
            <v>0</v>
          </cell>
          <cell r="S5123">
            <v>0</v>
          </cell>
          <cell r="T5123">
            <v>0</v>
          </cell>
        </row>
        <row r="5124">
          <cell r="H5124" t="str">
            <v>Dağıtım-AG</v>
          </cell>
          <cell r="I5124" t="str">
            <v>Uzun</v>
          </cell>
          <cell r="O5124">
            <v>0</v>
          </cell>
          <cell r="P5124">
            <v>0</v>
          </cell>
          <cell r="Q5124">
            <v>0</v>
          </cell>
          <cell r="R5124">
            <v>0</v>
          </cell>
          <cell r="S5124">
            <v>0</v>
          </cell>
          <cell r="T5124">
            <v>43</v>
          </cell>
        </row>
        <row r="5125">
          <cell r="H5125" t="str">
            <v>Dağıtım-AG</v>
          </cell>
          <cell r="I5125" t="str">
            <v>Uzun</v>
          </cell>
          <cell r="O5125">
            <v>0</v>
          </cell>
          <cell r="P5125">
            <v>1</v>
          </cell>
          <cell r="Q5125">
            <v>0</v>
          </cell>
          <cell r="R5125">
            <v>0</v>
          </cell>
          <cell r="S5125">
            <v>0</v>
          </cell>
          <cell r="T5125">
            <v>0</v>
          </cell>
        </row>
        <row r="5126">
          <cell r="H5126" t="str">
            <v>Dağıtım-AG</v>
          </cell>
          <cell r="I5126" t="str">
            <v>Uzun</v>
          </cell>
          <cell r="O5126">
            <v>0</v>
          </cell>
          <cell r="P5126">
            <v>13</v>
          </cell>
          <cell r="Q5126">
            <v>0</v>
          </cell>
          <cell r="R5126">
            <v>0</v>
          </cell>
          <cell r="S5126">
            <v>0</v>
          </cell>
          <cell r="T5126">
            <v>0</v>
          </cell>
        </row>
        <row r="5127">
          <cell r="H5127" t="str">
            <v>Dağıtım-AG</v>
          </cell>
          <cell r="I5127" t="str">
            <v>Uzun</v>
          </cell>
          <cell r="O5127">
            <v>0</v>
          </cell>
          <cell r="P5127">
            <v>211</v>
          </cell>
          <cell r="Q5127">
            <v>0</v>
          </cell>
          <cell r="R5127">
            <v>0</v>
          </cell>
          <cell r="S5127">
            <v>0</v>
          </cell>
          <cell r="T5127">
            <v>0</v>
          </cell>
        </row>
        <row r="5128">
          <cell r="H5128" t="str">
            <v>Dağıtım-AG</v>
          </cell>
          <cell r="I5128" t="str">
            <v>Uzun</v>
          </cell>
          <cell r="O5128">
            <v>0</v>
          </cell>
          <cell r="P5128">
            <v>1</v>
          </cell>
          <cell r="Q5128">
            <v>0</v>
          </cell>
          <cell r="R5128">
            <v>0</v>
          </cell>
          <cell r="S5128">
            <v>0</v>
          </cell>
          <cell r="T5128">
            <v>0</v>
          </cell>
        </row>
        <row r="5129">
          <cell r="H5129" t="str">
            <v>Dağıtım-AG</v>
          </cell>
          <cell r="I5129" t="str">
            <v>Uzun</v>
          </cell>
          <cell r="O5129">
            <v>0</v>
          </cell>
          <cell r="P5129">
            <v>123</v>
          </cell>
          <cell r="Q5129">
            <v>0</v>
          </cell>
          <cell r="R5129">
            <v>0</v>
          </cell>
          <cell r="S5129">
            <v>0</v>
          </cell>
          <cell r="T5129">
            <v>0</v>
          </cell>
        </row>
        <row r="5130">
          <cell r="H5130" t="str">
            <v>Dağıtım-AG</v>
          </cell>
          <cell r="I5130" t="str">
            <v>Uzun</v>
          </cell>
          <cell r="O5130">
            <v>0</v>
          </cell>
          <cell r="P5130">
            <v>2</v>
          </cell>
          <cell r="Q5130">
            <v>0</v>
          </cell>
          <cell r="R5130">
            <v>0</v>
          </cell>
          <cell r="S5130">
            <v>0</v>
          </cell>
          <cell r="T5130">
            <v>0</v>
          </cell>
        </row>
        <row r="5131">
          <cell r="H5131" t="str">
            <v>Dağıtım-AG</v>
          </cell>
          <cell r="I5131" t="str">
            <v>Uzun</v>
          </cell>
          <cell r="O5131">
            <v>0</v>
          </cell>
          <cell r="P5131">
            <v>5</v>
          </cell>
          <cell r="Q5131">
            <v>0</v>
          </cell>
          <cell r="R5131">
            <v>0</v>
          </cell>
          <cell r="S5131">
            <v>0</v>
          </cell>
          <cell r="T5131">
            <v>0</v>
          </cell>
        </row>
        <row r="5132">
          <cell r="H5132" t="str">
            <v>Dağıtım-AG</v>
          </cell>
          <cell r="I5132" t="str">
            <v>Uzun</v>
          </cell>
          <cell r="O5132">
            <v>0</v>
          </cell>
          <cell r="P5132">
            <v>31</v>
          </cell>
          <cell r="Q5132">
            <v>0</v>
          </cell>
          <cell r="R5132">
            <v>0</v>
          </cell>
          <cell r="S5132">
            <v>0</v>
          </cell>
          <cell r="T5132">
            <v>0</v>
          </cell>
        </row>
        <row r="5133">
          <cell r="H5133" t="str">
            <v>Dağıtım-AG</v>
          </cell>
          <cell r="I5133" t="str">
            <v>Uzun</v>
          </cell>
          <cell r="O5133">
            <v>0</v>
          </cell>
          <cell r="P5133">
            <v>3</v>
          </cell>
          <cell r="Q5133">
            <v>0</v>
          </cell>
          <cell r="R5133">
            <v>0</v>
          </cell>
          <cell r="S5133">
            <v>0</v>
          </cell>
          <cell r="T5133">
            <v>0</v>
          </cell>
        </row>
        <row r="5134">
          <cell r="H5134" t="str">
            <v>Dağıtım-OG</v>
          </cell>
          <cell r="I5134" t="str">
            <v>Uzun</v>
          </cell>
          <cell r="O5134">
            <v>2</v>
          </cell>
          <cell r="P5134">
            <v>1673</v>
          </cell>
          <cell r="Q5134">
            <v>0</v>
          </cell>
          <cell r="R5134">
            <v>0</v>
          </cell>
          <cell r="S5134">
            <v>0</v>
          </cell>
          <cell r="T5134">
            <v>0</v>
          </cell>
        </row>
        <row r="5135">
          <cell r="H5135" t="str">
            <v>Dağıtım-AG</v>
          </cell>
          <cell r="I5135" t="str">
            <v>Uzun</v>
          </cell>
          <cell r="O5135">
            <v>0</v>
          </cell>
          <cell r="P5135">
            <v>64</v>
          </cell>
          <cell r="Q5135">
            <v>0</v>
          </cell>
          <cell r="R5135">
            <v>0</v>
          </cell>
          <cell r="S5135">
            <v>0</v>
          </cell>
          <cell r="T5135">
            <v>0</v>
          </cell>
        </row>
        <row r="5136">
          <cell r="H5136" t="str">
            <v>Dağıtım-AG</v>
          </cell>
          <cell r="I5136" t="str">
            <v>Uzun</v>
          </cell>
          <cell r="O5136">
            <v>0</v>
          </cell>
          <cell r="P5136">
            <v>23</v>
          </cell>
          <cell r="Q5136">
            <v>0</v>
          </cell>
          <cell r="R5136">
            <v>0</v>
          </cell>
          <cell r="S5136">
            <v>0</v>
          </cell>
          <cell r="T5136">
            <v>0</v>
          </cell>
        </row>
        <row r="5137">
          <cell r="H5137" t="str">
            <v>Dağıtım-AG</v>
          </cell>
          <cell r="I5137" t="str">
            <v>Uzun</v>
          </cell>
          <cell r="O5137">
            <v>0</v>
          </cell>
          <cell r="P5137">
            <v>14</v>
          </cell>
          <cell r="Q5137">
            <v>0</v>
          </cell>
          <cell r="R5137">
            <v>0</v>
          </cell>
          <cell r="S5137">
            <v>0</v>
          </cell>
          <cell r="T5137">
            <v>0</v>
          </cell>
        </row>
        <row r="5138">
          <cell r="H5138" t="str">
            <v>Dağıtım-AG</v>
          </cell>
          <cell r="I5138" t="str">
            <v>Uzun</v>
          </cell>
          <cell r="O5138">
            <v>0</v>
          </cell>
          <cell r="P5138">
            <v>0</v>
          </cell>
          <cell r="Q5138">
            <v>0</v>
          </cell>
          <cell r="R5138">
            <v>46</v>
          </cell>
          <cell r="S5138">
            <v>0</v>
          </cell>
          <cell r="T5138">
            <v>0</v>
          </cell>
        </row>
        <row r="5139">
          <cell r="H5139" t="str">
            <v>Dağıtım-AG</v>
          </cell>
          <cell r="I5139" t="str">
            <v>Uzun</v>
          </cell>
          <cell r="O5139">
            <v>0</v>
          </cell>
          <cell r="P5139">
            <v>0</v>
          </cell>
          <cell r="Q5139">
            <v>0</v>
          </cell>
          <cell r="R5139">
            <v>1</v>
          </cell>
          <cell r="S5139">
            <v>0</v>
          </cell>
          <cell r="T5139">
            <v>0</v>
          </cell>
        </row>
        <row r="5140">
          <cell r="H5140" t="str">
            <v>Dağıtım-AG</v>
          </cell>
          <cell r="I5140" t="str">
            <v>Uzun</v>
          </cell>
          <cell r="O5140">
            <v>0</v>
          </cell>
          <cell r="P5140">
            <v>117</v>
          </cell>
          <cell r="Q5140">
            <v>0</v>
          </cell>
          <cell r="R5140">
            <v>0</v>
          </cell>
          <cell r="S5140">
            <v>0</v>
          </cell>
          <cell r="T5140">
            <v>0</v>
          </cell>
        </row>
        <row r="5141">
          <cell r="H5141" t="str">
            <v>Dağıtım-AG</v>
          </cell>
          <cell r="I5141" t="str">
            <v>Uzun</v>
          </cell>
          <cell r="O5141">
            <v>0</v>
          </cell>
          <cell r="P5141">
            <v>17</v>
          </cell>
          <cell r="Q5141">
            <v>0</v>
          </cell>
          <cell r="R5141">
            <v>0</v>
          </cell>
          <cell r="S5141">
            <v>0</v>
          </cell>
          <cell r="T5141">
            <v>0</v>
          </cell>
        </row>
        <row r="5142">
          <cell r="H5142" t="str">
            <v>Dağıtım-AG</v>
          </cell>
          <cell r="I5142" t="str">
            <v>Uzun</v>
          </cell>
          <cell r="O5142">
            <v>0</v>
          </cell>
          <cell r="P5142">
            <v>2</v>
          </cell>
          <cell r="Q5142">
            <v>0</v>
          </cell>
          <cell r="R5142">
            <v>0</v>
          </cell>
          <cell r="S5142">
            <v>0</v>
          </cell>
          <cell r="T5142">
            <v>0</v>
          </cell>
        </row>
        <row r="5143">
          <cell r="H5143" t="str">
            <v>Dağıtım-AG</v>
          </cell>
          <cell r="I5143" t="str">
            <v>Uzun</v>
          </cell>
          <cell r="O5143">
            <v>0</v>
          </cell>
          <cell r="P5143">
            <v>0</v>
          </cell>
          <cell r="Q5143">
            <v>0</v>
          </cell>
          <cell r="R5143">
            <v>11</v>
          </cell>
          <cell r="S5143">
            <v>0</v>
          </cell>
          <cell r="T5143">
            <v>0</v>
          </cell>
        </row>
        <row r="5144">
          <cell r="H5144" t="str">
            <v>Dağıtım-OG</v>
          </cell>
          <cell r="I5144" t="str">
            <v>Uzun</v>
          </cell>
          <cell r="O5144">
            <v>2</v>
          </cell>
          <cell r="P5144">
            <v>291</v>
          </cell>
          <cell r="Q5144">
            <v>0</v>
          </cell>
          <cell r="R5144">
            <v>0</v>
          </cell>
          <cell r="S5144">
            <v>4</v>
          </cell>
          <cell r="T5144">
            <v>718</v>
          </cell>
        </row>
        <row r="5145">
          <cell r="H5145" t="str">
            <v>Dağıtım-OG</v>
          </cell>
          <cell r="I5145" t="str">
            <v>Uzun</v>
          </cell>
          <cell r="O5145">
            <v>0</v>
          </cell>
          <cell r="P5145">
            <v>267</v>
          </cell>
          <cell r="Q5145">
            <v>0</v>
          </cell>
          <cell r="R5145">
            <v>0</v>
          </cell>
          <cell r="S5145">
            <v>0</v>
          </cell>
          <cell r="T5145">
            <v>0</v>
          </cell>
        </row>
        <row r="5146">
          <cell r="H5146" t="str">
            <v>Dağıtım-AG</v>
          </cell>
          <cell r="I5146" t="str">
            <v>Uzun</v>
          </cell>
          <cell r="O5146">
            <v>0</v>
          </cell>
          <cell r="P5146">
            <v>566</v>
          </cell>
          <cell r="Q5146">
            <v>0</v>
          </cell>
          <cell r="R5146">
            <v>0</v>
          </cell>
          <cell r="S5146">
            <v>0</v>
          </cell>
          <cell r="T5146">
            <v>0</v>
          </cell>
        </row>
        <row r="5147">
          <cell r="H5147" t="str">
            <v>Dağıtım-AG</v>
          </cell>
          <cell r="I5147" t="str">
            <v>Uzun</v>
          </cell>
          <cell r="O5147">
            <v>0</v>
          </cell>
          <cell r="P5147">
            <v>0</v>
          </cell>
          <cell r="Q5147">
            <v>0</v>
          </cell>
          <cell r="R5147">
            <v>22</v>
          </cell>
          <cell r="S5147">
            <v>0</v>
          </cell>
          <cell r="T5147">
            <v>0</v>
          </cell>
        </row>
        <row r="5148">
          <cell r="H5148" t="str">
            <v>Dağıtım-AG</v>
          </cell>
          <cell r="I5148" t="str">
            <v>Uzun</v>
          </cell>
          <cell r="O5148">
            <v>0</v>
          </cell>
          <cell r="P5148">
            <v>0</v>
          </cell>
          <cell r="Q5148">
            <v>0</v>
          </cell>
          <cell r="R5148">
            <v>0</v>
          </cell>
          <cell r="S5148">
            <v>0</v>
          </cell>
          <cell r="T5148">
            <v>1</v>
          </cell>
        </row>
        <row r="5149">
          <cell r="H5149" t="str">
            <v>Dağıtım-AG</v>
          </cell>
          <cell r="I5149" t="str">
            <v>Uzun</v>
          </cell>
          <cell r="O5149">
            <v>0</v>
          </cell>
          <cell r="P5149">
            <v>12</v>
          </cell>
          <cell r="Q5149">
            <v>0</v>
          </cell>
          <cell r="R5149">
            <v>0</v>
          </cell>
          <cell r="S5149">
            <v>0</v>
          </cell>
          <cell r="T5149">
            <v>0</v>
          </cell>
        </row>
        <row r="5150">
          <cell r="H5150" t="str">
            <v>Dağıtım-AG</v>
          </cell>
          <cell r="I5150" t="str">
            <v>Uzun</v>
          </cell>
          <cell r="O5150">
            <v>0</v>
          </cell>
          <cell r="P5150">
            <v>1</v>
          </cell>
          <cell r="Q5150">
            <v>0</v>
          </cell>
          <cell r="R5150">
            <v>0</v>
          </cell>
          <cell r="S5150">
            <v>0</v>
          </cell>
          <cell r="T5150">
            <v>0</v>
          </cell>
        </row>
        <row r="5151">
          <cell r="H5151" t="str">
            <v>Dağıtım-AG</v>
          </cell>
          <cell r="I5151" t="str">
            <v>Uzun</v>
          </cell>
          <cell r="O5151">
            <v>0</v>
          </cell>
          <cell r="P5151">
            <v>0</v>
          </cell>
          <cell r="Q5151">
            <v>0</v>
          </cell>
          <cell r="R5151">
            <v>0</v>
          </cell>
          <cell r="S5151">
            <v>0</v>
          </cell>
          <cell r="T5151">
            <v>3</v>
          </cell>
        </row>
        <row r="5152">
          <cell r="H5152" t="str">
            <v>Dağıtım-OG</v>
          </cell>
          <cell r="I5152" t="str">
            <v>Uzun</v>
          </cell>
          <cell r="O5152">
            <v>0</v>
          </cell>
          <cell r="P5152">
            <v>147</v>
          </cell>
          <cell r="Q5152">
            <v>0</v>
          </cell>
          <cell r="R5152">
            <v>0</v>
          </cell>
          <cell r="S5152">
            <v>0</v>
          </cell>
          <cell r="T5152">
            <v>2</v>
          </cell>
        </row>
        <row r="5153">
          <cell r="H5153" t="str">
            <v>Dağıtım-AG</v>
          </cell>
          <cell r="I5153" t="str">
            <v>Uzun</v>
          </cell>
          <cell r="O5153">
            <v>0</v>
          </cell>
          <cell r="P5153">
            <v>0</v>
          </cell>
          <cell r="Q5153">
            <v>0</v>
          </cell>
          <cell r="R5153">
            <v>2</v>
          </cell>
          <cell r="S5153">
            <v>0</v>
          </cell>
          <cell r="T5153">
            <v>0</v>
          </cell>
        </row>
        <row r="5154">
          <cell r="H5154" t="str">
            <v>Dağıtım-AG</v>
          </cell>
          <cell r="I5154" t="str">
            <v>Uzun</v>
          </cell>
          <cell r="O5154">
            <v>0</v>
          </cell>
          <cell r="P5154">
            <v>2</v>
          </cell>
          <cell r="Q5154">
            <v>0</v>
          </cell>
          <cell r="R5154">
            <v>0</v>
          </cell>
          <cell r="S5154">
            <v>0</v>
          </cell>
          <cell r="T5154">
            <v>0</v>
          </cell>
        </row>
        <row r="5155">
          <cell r="H5155" t="str">
            <v>Dağıtım-AG</v>
          </cell>
          <cell r="I5155" t="str">
            <v>Uzun</v>
          </cell>
          <cell r="O5155">
            <v>0</v>
          </cell>
          <cell r="P5155">
            <v>251</v>
          </cell>
          <cell r="Q5155">
            <v>0</v>
          </cell>
          <cell r="R5155">
            <v>0</v>
          </cell>
          <cell r="S5155">
            <v>0</v>
          </cell>
          <cell r="T5155">
            <v>0</v>
          </cell>
        </row>
        <row r="5156">
          <cell r="H5156" t="str">
            <v>Dağıtım-AG</v>
          </cell>
          <cell r="I5156" t="str">
            <v>Uzun</v>
          </cell>
          <cell r="O5156">
            <v>0</v>
          </cell>
          <cell r="P5156">
            <v>116</v>
          </cell>
          <cell r="Q5156">
            <v>0</v>
          </cell>
          <cell r="R5156">
            <v>0</v>
          </cell>
          <cell r="S5156">
            <v>0</v>
          </cell>
          <cell r="T5156">
            <v>0</v>
          </cell>
        </row>
        <row r="5157">
          <cell r="H5157" t="str">
            <v>Dağıtım-OG</v>
          </cell>
          <cell r="I5157" t="str">
            <v>Uzun</v>
          </cell>
          <cell r="O5157">
            <v>2</v>
          </cell>
          <cell r="P5157">
            <v>1210</v>
          </cell>
          <cell r="Q5157">
            <v>0</v>
          </cell>
          <cell r="R5157">
            <v>0</v>
          </cell>
          <cell r="S5157">
            <v>0</v>
          </cell>
          <cell r="T5157">
            <v>0</v>
          </cell>
        </row>
        <row r="5158">
          <cell r="H5158" t="str">
            <v>Dağıtım-AG</v>
          </cell>
          <cell r="I5158" t="str">
            <v>Uzun</v>
          </cell>
          <cell r="O5158">
            <v>0</v>
          </cell>
          <cell r="P5158">
            <v>1</v>
          </cell>
          <cell r="Q5158">
            <v>0</v>
          </cell>
          <cell r="R5158">
            <v>0</v>
          </cell>
          <cell r="S5158">
            <v>0</v>
          </cell>
          <cell r="T5158">
            <v>0</v>
          </cell>
        </row>
        <row r="5159">
          <cell r="H5159" t="str">
            <v>Dağıtım-OG</v>
          </cell>
          <cell r="I5159" t="str">
            <v>Uzun</v>
          </cell>
          <cell r="O5159">
            <v>22</v>
          </cell>
          <cell r="P5159">
            <v>1606</v>
          </cell>
          <cell r="Q5159">
            <v>0</v>
          </cell>
          <cell r="R5159">
            <v>0</v>
          </cell>
          <cell r="S5159">
            <v>0</v>
          </cell>
          <cell r="T5159">
            <v>0</v>
          </cell>
        </row>
        <row r="5160">
          <cell r="H5160" t="str">
            <v>Dağıtım-AG</v>
          </cell>
          <cell r="I5160" t="str">
            <v>Uzun</v>
          </cell>
          <cell r="O5160">
            <v>0</v>
          </cell>
          <cell r="P5160">
            <v>0</v>
          </cell>
          <cell r="Q5160">
            <v>0</v>
          </cell>
          <cell r="R5160">
            <v>0</v>
          </cell>
          <cell r="S5160">
            <v>0</v>
          </cell>
          <cell r="T5160">
            <v>35</v>
          </cell>
        </row>
        <row r="5161">
          <cell r="H5161" t="str">
            <v>Dağıtım-AG</v>
          </cell>
          <cell r="I5161" t="str">
            <v>Uzun</v>
          </cell>
          <cell r="O5161">
            <v>0</v>
          </cell>
          <cell r="P5161">
            <v>4</v>
          </cell>
          <cell r="Q5161">
            <v>0</v>
          </cell>
          <cell r="R5161">
            <v>0</v>
          </cell>
          <cell r="S5161">
            <v>0</v>
          </cell>
          <cell r="T5161">
            <v>0</v>
          </cell>
        </row>
        <row r="5162">
          <cell r="H5162" t="str">
            <v>Dağıtım-AG</v>
          </cell>
          <cell r="I5162" t="str">
            <v>Uzun</v>
          </cell>
          <cell r="O5162">
            <v>0</v>
          </cell>
          <cell r="P5162">
            <v>7</v>
          </cell>
          <cell r="Q5162">
            <v>0</v>
          </cell>
          <cell r="R5162">
            <v>0</v>
          </cell>
          <cell r="S5162">
            <v>0</v>
          </cell>
          <cell r="T5162">
            <v>0</v>
          </cell>
        </row>
        <row r="5163">
          <cell r="H5163" t="str">
            <v>Dağıtım-AG</v>
          </cell>
          <cell r="I5163" t="str">
            <v>Uzun</v>
          </cell>
          <cell r="O5163">
            <v>0</v>
          </cell>
          <cell r="P5163">
            <v>0</v>
          </cell>
          <cell r="Q5163">
            <v>0</v>
          </cell>
          <cell r="R5163">
            <v>1</v>
          </cell>
          <cell r="S5163">
            <v>0</v>
          </cell>
          <cell r="T5163">
            <v>0</v>
          </cell>
        </row>
        <row r="5164">
          <cell r="H5164" t="str">
            <v>Dağıtım-OG</v>
          </cell>
          <cell r="I5164" t="str">
            <v>Uzun</v>
          </cell>
          <cell r="O5164">
            <v>1</v>
          </cell>
          <cell r="P5164">
            <v>0</v>
          </cell>
          <cell r="Q5164">
            <v>0</v>
          </cell>
          <cell r="R5164">
            <v>0</v>
          </cell>
          <cell r="S5164">
            <v>0</v>
          </cell>
          <cell r="T5164">
            <v>0</v>
          </cell>
        </row>
        <row r="5165">
          <cell r="H5165" t="str">
            <v>Dağıtım-OG</v>
          </cell>
          <cell r="I5165" t="str">
            <v>Uzun</v>
          </cell>
          <cell r="O5165">
            <v>4</v>
          </cell>
          <cell r="P5165">
            <v>0</v>
          </cell>
          <cell r="Q5165">
            <v>0</v>
          </cell>
          <cell r="R5165">
            <v>0</v>
          </cell>
          <cell r="S5165">
            <v>0</v>
          </cell>
          <cell r="T5165">
            <v>0</v>
          </cell>
        </row>
        <row r="5166">
          <cell r="H5166" t="str">
            <v>Dağıtım-AG</v>
          </cell>
          <cell r="I5166" t="str">
            <v>Uzun</v>
          </cell>
          <cell r="O5166">
            <v>0</v>
          </cell>
          <cell r="P5166">
            <v>1</v>
          </cell>
          <cell r="Q5166">
            <v>0</v>
          </cell>
          <cell r="R5166">
            <v>0</v>
          </cell>
          <cell r="S5166">
            <v>0</v>
          </cell>
          <cell r="T5166">
            <v>0</v>
          </cell>
        </row>
        <row r="5167">
          <cell r="H5167" t="str">
            <v>Dağıtım-OG</v>
          </cell>
          <cell r="I5167" t="str">
            <v>Uzun</v>
          </cell>
          <cell r="O5167">
            <v>0</v>
          </cell>
          <cell r="P5167">
            <v>311</v>
          </cell>
          <cell r="Q5167">
            <v>0</v>
          </cell>
          <cell r="R5167">
            <v>0</v>
          </cell>
          <cell r="S5167">
            <v>0</v>
          </cell>
          <cell r="T5167">
            <v>0</v>
          </cell>
        </row>
        <row r="5168">
          <cell r="H5168" t="str">
            <v>Dağıtım-AG</v>
          </cell>
          <cell r="I5168" t="str">
            <v>Uzun</v>
          </cell>
          <cell r="O5168">
            <v>0</v>
          </cell>
          <cell r="P5168">
            <v>1</v>
          </cell>
          <cell r="Q5168">
            <v>0</v>
          </cell>
          <cell r="R5168">
            <v>0</v>
          </cell>
          <cell r="S5168">
            <v>0</v>
          </cell>
          <cell r="T5168">
            <v>0</v>
          </cell>
        </row>
        <row r="5169">
          <cell r="H5169" t="str">
            <v>Dağıtım-AG</v>
          </cell>
          <cell r="I5169" t="str">
            <v>Uzun</v>
          </cell>
          <cell r="O5169">
            <v>0</v>
          </cell>
          <cell r="P5169">
            <v>0</v>
          </cell>
          <cell r="Q5169">
            <v>0</v>
          </cell>
          <cell r="R5169">
            <v>0</v>
          </cell>
          <cell r="S5169">
            <v>0</v>
          </cell>
          <cell r="T5169">
            <v>35</v>
          </cell>
        </row>
        <row r="5170">
          <cell r="H5170" t="str">
            <v>Dağıtım-AG</v>
          </cell>
          <cell r="I5170" t="str">
            <v>Uzun</v>
          </cell>
          <cell r="O5170">
            <v>0</v>
          </cell>
          <cell r="P5170">
            <v>239</v>
          </cell>
          <cell r="Q5170">
            <v>0</v>
          </cell>
          <cell r="R5170">
            <v>0</v>
          </cell>
          <cell r="S5170">
            <v>0</v>
          </cell>
          <cell r="T5170">
            <v>0</v>
          </cell>
        </row>
        <row r="5171">
          <cell r="H5171" t="str">
            <v>Dağıtım-AG</v>
          </cell>
          <cell r="I5171" t="str">
            <v>Uzun</v>
          </cell>
          <cell r="O5171">
            <v>0</v>
          </cell>
          <cell r="P5171">
            <v>2</v>
          </cell>
          <cell r="Q5171">
            <v>0</v>
          </cell>
          <cell r="R5171">
            <v>0</v>
          </cell>
          <cell r="S5171">
            <v>0</v>
          </cell>
          <cell r="T5171">
            <v>0</v>
          </cell>
        </row>
        <row r="5172">
          <cell r="H5172" t="str">
            <v>Dağıtım-AG</v>
          </cell>
          <cell r="I5172" t="str">
            <v>Uzun</v>
          </cell>
          <cell r="O5172">
            <v>0</v>
          </cell>
          <cell r="P5172">
            <v>6</v>
          </cell>
          <cell r="Q5172">
            <v>0</v>
          </cell>
          <cell r="R5172">
            <v>0</v>
          </cell>
          <cell r="S5172">
            <v>0</v>
          </cell>
          <cell r="T5172">
            <v>0</v>
          </cell>
        </row>
        <row r="5173">
          <cell r="H5173" t="str">
            <v>Dağıtım-AG</v>
          </cell>
          <cell r="I5173" t="str">
            <v>Uzun</v>
          </cell>
          <cell r="O5173">
            <v>0</v>
          </cell>
          <cell r="P5173">
            <v>1</v>
          </cell>
          <cell r="Q5173">
            <v>0</v>
          </cell>
          <cell r="R5173">
            <v>0</v>
          </cell>
          <cell r="S5173">
            <v>0</v>
          </cell>
          <cell r="T5173">
            <v>0</v>
          </cell>
        </row>
        <row r="5174">
          <cell r="H5174" t="str">
            <v>Dağıtım-OG</v>
          </cell>
          <cell r="I5174" t="str">
            <v>Uzun</v>
          </cell>
          <cell r="O5174">
            <v>1</v>
          </cell>
          <cell r="P5174">
            <v>874</v>
          </cell>
          <cell r="Q5174">
            <v>0</v>
          </cell>
          <cell r="R5174">
            <v>0</v>
          </cell>
          <cell r="S5174">
            <v>0</v>
          </cell>
          <cell r="T5174">
            <v>0</v>
          </cell>
        </row>
        <row r="5175">
          <cell r="H5175" t="str">
            <v>Dağıtım-AG</v>
          </cell>
          <cell r="I5175" t="str">
            <v>Uzun</v>
          </cell>
          <cell r="O5175">
            <v>0</v>
          </cell>
          <cell r="P5175">
            <v>235</v>
          </cell>
          <cell r="Q5175">
            <v>0</v>
          </cell>
          <cell r="R5175">
            <v>0</v>
          </cell>
          <cell r="S5175">
            <v>0</v>
          </cell>
          <cell r="T5175">
            <v>0</v>
          </cell>
        </row>
        <row r="5176">
          <cell r="H5176" t="str">
            <v>Dağıtım-AG</v>
          </cell>
          <cell r="I5176" t="str">
            <v>Uzun</v>
          </cell>
          <cell r="O5176">
            <v>0</v>
          </cell>
          <cell r="P5176">
            <v>0</v>
          </cell>
          <cell r="Q5176">
            <v>0</v>
          </cell>
          <cell r="R5176">
            <v>1</v>
          </cell>
          <cell r="S5176">
            <v>0</v>
          </cell>
          <cell r="T5176">
            <v>0</v>
          </cell>
        </row>
        <row r="5177">
          <cell r="H5177" t="str">
            <v>Dağıtım-AG</v>
          </cell>
          <cell r="I5177" t="str">
            <v>Uzun</v>
          </cell>
          <cell r="O5177">
            <v>0</v>
          </cell>
          <cell r="P5177">
            <v>14</v>
          </cell>
          <cell r="Q5177">
            <v>0</v>
          </cell>
          <cell r="R5177">
            <v>0</v>
          </cell>
          <cell r="S5177">
            <v>0</v>
          </cell>
          <cell r="T5177">
            <v>0</v>
          </cell>
        </row>
        <row r="5178">
          <cell r="H5178" t="str">
            <v>Dağıtım-AG</v>
          </cell>
          <cell r="I5178" t="str">
            <v>Uzun</v>
          </cell>
          <cell r="O5178">
            <v>0</v>
          </cell>
          <cell r="P5178">
            <v>48</v>
          </cell>
          <cell r="Q5178">
            <v>0</v>
          </cell>
          <cell r="R5178">
            <v>0</v>
          </cell>
          <cell r="S5178">
            <v>0</v>
          </cell>
          <cell r="T5178">
            <v>0</v>
          </cell>
        </row>
        <row r="5179">
          <cell r="H5179" t="str">
            <v>Dağıtım-OG</v>
          </cell>
          <cell r="I5179" t="str">
            <v>Uzun</v>
          </cell>
          <cell r="O5179">
            <v>0</v>
          </cell>
          <cell r="P5179">
            <v>0</v>
          </cell>
          <cell r="Q5179">
            <v>0</v>
          </cell>
          <cell r="R5179">
            <v>0</v>
          </cell>
          <cell r="S5179">
            <v>5</v>
          </cell>
          <cell r="T5179">
            <v>1053</v>
          </cell>
        </row>
        <row r="5180">
          <cell r="H5180" t="str">
            <v>Dağıtım-OG</v>
          </cell>
          <cell r="I5180" t="str">
            <v>Uzun</v>
          </cell>
          <cell r="O5180">
            <v>0</v>
          </cell>
          <cell r="P5180">
            <v>0</v>
          </cell>
          <cell r="Q5180">
            <v>0</v>
          </cell>
          <cell r="R5180">
            <v>0</v>
          </cell>
          <cell r="S5180">
            <v>0</v>
          </cell>
          <cell r="T5180">
            <v>337</v>
          </cell>
        </row>
        <row r="5181">
          <cell r="H5181" t="str">
            <v>Dağıtım-AG</v>
          </cell>
          <cell r="I5181" t="str">
            <v>Uzun</v>
          </cell>
          <cell r="O5181">
            <v>0</v>
          </cell>
          <cell r="P5181">
            <v>0</v>
          </cell>
          <cell r="Q5181">
            <v>0</v>
          </cell>
          <cell r="R5181">
            <v>0</v>
          </cell>
          <cell r="S5181">
            <v>0</v>
          </cell>
          <cell r="T5181">
            <v>7</v>
          </cell>
        </row>
        <row r="5182">
          <cell r="H5182" t="str">
            <v>Dağıtım-OG</v>
          </cell>
          <cell r="I5182" t="str">
            <v>Uzun</v>
          </cell>
          <cell r="O5182">
            <v>3</v>
          </cell>
          <cell r="P5182">
            <v>259</v>
          </cell>
          <cell r="Q5182">
            <v>0</v>
          </cell>
          <cell r="R5182">
            <v>0</v>
          </cell>
          <cell r="S5182">
            <v>0</v>
          </cell>
          <cell r="T5182">
            <v>0</v>
          </cell>
        </row>
        <row r="5183">
          <cell r="H5183" t="str">
            <v>Dağıtım-AG</v>
          </cell>
          <cell r="I5183" t="str">
            <v>Uzun</v>
          </cell>
          <cell r="O5183">
            <v>0</v>
          </cell>
          <cell r="P5183">
            <v>7</v>
          </cell>
          <cell r="Q5183">
            <v>0</v>
          </cell>
          <cell r="R5183">
            <v>0</v>
          </cell>
          <cell r="S5183">
            <v>0</v>
          </cell>
          <cell r="T5183">
            <v>0</v>
          </cell>
        </row>
        <row r="5184">
          <cell r="H5184" t="str">
            <v>Dağıtım-OG</v>
          </cell>
          <cell r="I5184" t="str">
            <v>Uzun</v>
          </cell>
          <cell r="O5184">
            <v>0</v>
          </cell>
          <cell r="P5184">
            <v>137</v>
          </cell>
          <cell r="Q5184">
            <v>0</v>
          </cell>
          <cell r="R5184">
            <v>0</v>
          </cell>
          <cell r="S5184">
            <v>0</v>
          </cell>
          <cell r="T5184">
            <v>0</v>
          </cell>
        </row>
        <row r="5185">
          <cell r="H5185" t="str">
            <v>Dağıtım-AG</v>
          </cell>
          <cell r="I5185" t="str">
            <v>Uzun</v>
          </cell>
          <cell r="O5185">
            <v>0</v>
          </cell>
          <cell r="P5185">
            <v>0</v>
          </cell>
          <cell r="Q5185">
            <v>0</v>
          </cell>
          <cell r="R5185">
            <v>1</v>
          </cell>
          <cell r="S5185">
            <v>0</v>
          </cell>
          <cell r="T5185">
            <v>0</v>
          </cell>
        </row>
        <row r="5186">
          <cell r="H5186" t="str">
            <v>Dağıtım-AG</v>
          </cell>
          <cell r="I5186" t="str">
            <v>Uzun</v>
          </cell>
          <cell r="O5186">
            <v>0</v>
          </cell>
          <cell r="P5186">
            <v>0</v>
          </cell>
          <cell r="Q5186">
            <v>0</v>
          </cell>
          <cell r="R5186">
            <v>4</v>
          </cell>
          <cell r="S5186">
            <v>0</v>
          </cell>
          <cell r="T5186">
            <v>0</v>
          </cell>
        </row>
        <row r="5187">
          <cell r="H5187" t="str">
            <v>Dağıtım-AG</v>
          </cell>
          <cell r="I5187" t="str">
            <v>Uzun</v>
          </cell>
          <cell r="O5187">
            <v>0</v>
          </cell>
          <cell r="P5187">
            <v>1</v>
          </cell>
          <cell r="Q5187">
            <v>0</v>
          </cell>
          <cell r="R5187">
            <v>0</v>
          </cell>
          <cell r="S5187">
            <v>0</v>
          </cell>
          <cell r="T5187">
            <v>0</v>
          </cell>
        </row>
        <row r="5188">
          <cell r="H5188" t="str">
            <v>Dağıtım-OG</v>
          </cell>
          <cell r="I5188" t="str">
            <v>Uzun</v>
          </cell>
          <cell r="O5188">
            <v>4</v>
          </cell>
          <cell r="P5188">
            <v>0</v>
          </cell>
          <cell r="Q5188">
            <v>0</v>
          </cell>
          <cell r="R5188">
            <v>0</v>
          </cell>
          <cell r="S5188">
            <v>0</v>
          </cell>
          <cell r="T5188">
            <v>0</v>
          </cell>
        </row>
        <row r="5189">
          <cell r="H5189" t="str">
            <v>Dağıtım-OG</v>
          </cell>
          <cell r="I5189" t="str">
            <v>Uzun</v>
          </cell>
          <cell r="O5189">
            <v>0</v>
          </cell>
          <cell r="P5189">
            <v>58</v>
          </cell>
          <cell r="Q5189">
            <v>0</v>
          </cell>
          <cell r="R5189">
            <v>0</v>
          </cell>
          <cell r="S5189">
            <v>0</v>
          </cell>
          <cell r="T5189">
            <v>0</v>
          </cell>
        </row>
        <row r="5190">
          <cell r="H5190" t="str">
            <v>Dağıtım-AG</v>
          </cell>
          <cell r="I5190" t="str">
            <v>Uzun</v>
          </cell>
          <cell r="O5190">
            <v>0</v>
          </cell>
          <cell r="P5190">
            <v>0</v>
          </cell>
          <cell r="Q5190">
            <v>0</v>
          </cell>
          <cell r="R5190">
            <v>0</v>
          </cell>
          <cell r="S5190">
            <v>0</v>
          </cell>
          <cell r="T5190">
            <v>1</v>
          </cell>
        </row>
        <row r="5191">
          <cell r="H5191" t="str">
            <v>Dağıtım-AG</v>
          </cell>
          <cell r="I5191" t="str">
            <v>Uzun</v>
          </cell>
          <cell r="O5191">
            <v>0</v>
          </cell>
          <cell r="P5191">
            <v>2</v>
          </cell>
          <cell r="Q5191">
            <v>0</v>
          </cell>
          <cell r="R5191">
            <v>0</v>
          </cell>
          <cell r="S5191">
            <v>0</v>
          </cell>
          <cell r="T5191">
            <v>0</v>
          </cell>
        </row>
        <row r="5192">
          <cell r="H5192" t="str">
            <v>Dağıtım-OG</v>
          </cell>
          <cell r="I5192" t="str">
            <v>Uzun</v>
          </cell>
          <cell r="O5192">
            <v>0</v>
          </cell>
          <cell r="P5192">
            <v>126</v>
          </cell>
          <cell r="Q5192">
            <v>0</v>
          </cell>
          <cell r="R5192">
            <v>0</v>
          </cell>
          <cell r="S5192">
            <v>0</v>
          </cell>
          <cell r="T5192">
            <v>0</v>
          </cell>
        </row>
        <row r="5193">
          <cell r="H5193" t="str">
            <v>Dağıtım-OG</v>
          </cell>
          <cell r="I5193" t="str">
            <v>Uzun</v>
          </cell>
          <cell r="O5193">
            <v>4</v>
          </cell>
          <cell r="P5193">
            <v>271</v>
          </cell>
          <cell r="Q5193">
            <v>0</v>
          </cell>
          <cell r="R5193">
            <v>0</v>
          </cell>
          <cell r="S5193">
            <v>0</v>
          </cell>
          <cell r="T5193">
            <v>0</v>
          </cell>
        </row>
        <row r="5194">
          <cell r="H5194" t="str">
            <v>Dağıtım-AG</v>
          </cell>
          <cell r="I5194" t="str">
            <v>Uzun</v>
          </cell>
          <cell r="O5194">
            <v>0</v>
          </cell>
          <cell r="P5194">
            <v>18</v>
          </cell>
          <cell r="Q5194">
            <v>0</v>
          </cell>
          <cell r="R5194">
            <v>0</v>
          </cell>
          <cell r="S5194">
            <v>0</v>
          </cell>
          <cell r="T5194">
            <v>0</v>
          </cell>
        </row>
        <row r="5195">
          <cell r="H5195" t="str">
            <v>Dağıtım-AG</v>
          </cell>
          <cell r="I5195" t="str">
            <v>Uzun</v>
          </cell>
          <cell r="O5195">
            <v>0</v>
          </cell>
          <cell r="P5195">
            <v>81</v>
          </cell>
          <cell r="Q5195">
            <v>0</v>
          </cell>
          <cell r="R5195">
            <v>0</v>
          </cell>
          <cell r="S5195">
            <v>0</v>
          </cell>
          <cell r="T5195">
            <v>0</v>
          </cell>
        </row>
        <row r="5196">
          <cell r="H5196" t="str">
            <v>Dağıtım-AG</v>
          </cell>
          <cell r="I5196" t="str">
            <v>Uzun</v>
          </cell>
          <cell r="O5196">
            <v>0</v>
          </cell>
          <cell r="P5196">
            <v>3</v>
          </cell>
          <cell r="Q5196">
            <v>0</v>
          </cell>
          <cell r="R5196">
            <v>0</v>
          </cell>
          <cell r="S5196">
            <v>0</v>
          </cell>
          <cell r="T5196">
            <v>0</v>
          </cell>
        </row>
        <row r="5197">
          <cell r="H5197" t="str">
            <v>Dağıtım-AG</v>
          </cell>
          <cell r="I5197" t="str">
            <v>Uzun</v>
          </cell>
          <cell r="O5197">
            <v>0</v>
          </cell>
          <cell r="P5197">
            <v>18</v>
          </cell>
          <cell r="Q5197">
            <v>0</v>
          </cell>
          <cell r="R5197">
            <v>0</v>
          </cell>
          <cell r="S5197">
            <v>0</v>
          </cell>
          <cell r="T5197">
            <v>0</v>
          </cell>
        </row>
        <row r="5198">
          <cell r="H5198" t="str">
            <v>Dağıtım-AG</v>
          </cell>
          <cell r="I5198" t="str">
            <v>Uzun</v>
          </cell>
          <cell r="O5198">
            <v>0</v>
          </cell>
          <cell r="P5198">
            <v>1</v>
          </cell>
          <cell r="Q5198">
            <v>0</v>
          </cell>
          <cell r="R5198">
            <v>0</v>
          </cell>
          <cell r="S5198">
            <v>0</v>
          </cell>
          <cell r="T5198">
            <v>0</v>
          </cell>
        </row>
        <row r="5199">
          <cell r="H5199" t="str">
            <v>Dağıtım-OG</v>
          </cell>
          <cell r="I5199" t="str">
            <v>Uzun</v>
          </cell>
          <cell r="O5199">
            <v>0</v>
          </cell>
          <cell r="P5199">
            <v>0</v>
          </cell>
          <cell r="Q5199">
            <v>1</v>
          </cell>
          <cell r="R5199">
            <v>0</v>
          </cell>
          <cell r="S5199">
            <v>0</v>
          </cell>
          <cell r="T5199">
            <v>0</v>
          </cell>
        </row>
        <row r="5200">
          <cell r="H5200" t="str">
            <v>Dağıtım-AG</v>
          </cell>
          <cell r="I5200" t="str">
            <v>Uzun</v>
          </cell>
          <cell r="O5200">
            <v>0</v>
          </cell>
          <cell r="P5200">
            <v>4</v>
          </cell>
          <cell r="Q5200">
            <v>0</v>
          </cell>
          <cell r="R5200">
            <v>0</v>
          </cell>
          <cell r="S5200">
            <v>0</v>
          </cell>
          <cell r="T5200">
            <v>0</v>
          </cell>
        </row>
        <row r="5201">
          <cell r="H5201" t="str">
            <v>Dağıtım-AG</v>
          </cell>
          <cell r="I5201" t="str">
            <v>Uzun</v>
          </cell>
          <cell r="O5201">
            <v>0</v>
          </cell>
          <cell r="P5201">
            <v>0</v>
          </cell>
          <cell r="Q5201">
            <v>0</v>
          </cell>
          <cell r="R5201">
            <v>8</v>
          </cell>
          <cell r="S5201">
            <v>0</v>
          </cell>
          <cell r="T5201">
            <v>0</v>
          </cell>
        </row>
        <row r="5202">
          <cell r="H5202" t="str">
            <v>Dağıtım-AG</v>
          </cell>
          <cell r="I5202" t="str">
            <v>Uzun</v>
          </cell>
          <cell r="O5202">
            <v>0</v>
          </cell>
          <cell r="P5202">
            <v>0</v>
          </cell>
          <cell r="Q5202">
            <v>0</v>
          </cell>
          <cell r="R5202">
            <v>1</v>
          </cell>
          <cell r="S5202">
            <v>0</v>
          </cell>
          <cell r="T5202">
            <v>0</v>
          </cell>
        </row>
        <row r="5203">
          <cell r="H5203" t="str">
            <v>Dağıtım-AG</v>
          </cell>
          <cell r="I5203" t="str">
            <v>Uzun</v>
          </cell>
          <cell r="O5203">
            <v>0</v>
          </cell>
          <cell r="P5203">
            <v>205</v>
          </cell>
          <cell r="Q5203">
            <v>0</v>
          </cell>
          <cell r="R5203">
            <v>0</v>
          </cell>
          <cell r="S5203">
            <v>0</v>
          </cell>
          <cell r="T5203">
            <v>0</v>
          </cell>
        </row>
        <row r="5204">
          <cell r="H5204" t="str">
            <v>Dağıtım-AG</v>
          </cell>
          <cell r="I5204" t="str">
            <v>Uzun</v>
          </cell>
          <cell r="O5204">
            <v>0</v>
          </cell>
          <cell r="P5204">
            <v>7</v>
          </cell>
          <cell r="Q5204">
            <v>0</v>
          </cell>
          <cell r="R5204">
            <v>0</v>
          </cell>
          <cell r="S5204">
            <v>0</v>
          </cell>
          <cell r="T5204">
            <v>0</v>
          </cell>
        </row>
        <row r="5205">
          <cell r="H5205" t="str">
            <v>Dağıtım-AG</v>
          </cell>
          <cell r="I5205" t="str">
            <v>Uzun</v>
          </cell>
          <cell r="O5205">
            <v>0</v>
          </cell>
          <cell r="P5205">
            <v>78</v>
          </cell>
          <cell r="Q5205">
            <v>0</v>
          </cell>
          <cell r="R5205">
            <v>0</v>
          </cell>
          <cell r="S5205">
            <v>0</v>
          </cell>
          <cell r="T5205">
            <v>0</v>
          </cell>
        </row>
        <row r="5206">
          <cell r="H5206" t="str">
            <v>Dağıtım-AG</v>
          </cell>
          <cell r="I5206" t="str">
            <v>Uzun</v>
          </cell>
          <cell r="O5206">
            <v>0</v>
          </cell>
          <cell r="P5206">
            <v>44</v>
          </cell>
          <cell r="Q5206">
            <v>0</v>
          </cell>
          <cell r="R5206">
            <v>0</v>
          </cell>
          <cell r="S5206">
            <v>0</v>
          </cell>
          <cell r="T5206">
            <v>12</v>
          </cell>
        </row>
        <row r="5207">
          <cell r="H5207" t="str">
            <v>Dağıtım-AG</v>
          </cell>
          <cell r="I5207" t="str">
            <v>Uzun</v>
          </cell>
          <cell r="O5207">
            <v>0</v>
          </cell>
          <cell r="P5207">
            <v>1</v>
          </cell>
          <cell r="Q5207">
            <v>0</v>
          </cell>
          <cell r="R5207">
            <v>0</v>
          </cell>
          <cell r="S5207">
            <v>0</v>
          </cell>
          <cell r="T5207">
            <v>0</v>
          </cell>
        </row>
        <row r="5208">
          <cell r="H5208" t="str">
            <v>Dağıtım-AG</v>
          </cell>
          <cell r="I5208" t="str">
            <v>Uzun</v>
          </cell>
          <cell r="O5208">
            <v>0</v>
          </cell>
          <cell r="P5208">
            <v>1</v>
          </cell>
          <cell r="Q5208">
            <v>0</v>
          </cell>
          <cell r="R5208">
            <v>0</v>
          </cell>
          <cell r="S5208">
            <v>0</v>
          </cell>
          <cell r="T5208">
            <v>0</v>
          </cell>
        </row>
        <row r="5209">
          <cell r="H5209" t="str">
            <v>Dağıtım-AG</v>
          </cell>
          <cell r="I5209" t="str">
            <v>Uzun</v>
          </cell>
          <cell r="O5209">
            <v>0</v>
          </cell>
          <cell r="P5209">
            <v>11</v>
          </cell>
          <cell r="Q5209">
            <v>0</v>
          </cell>
          <cell r="R5209">
            <v>0</v>
          </cell>
          <cell r="S5209">
            <v>0</v>
          </cell>
          <cell r="T5209">
            <v>0</v>
          </cell>
        </row>
        <row r="5210">
          <cell r="H5210" t="str">
            <v>Dağıtım-AG</v>
          </cell>
          <cell r="I5210" t="str">
            <v>Uzun</v>
          </cell>
          <cell r="O5210">
            <v>0</v>
          </cell>
          <cell r="P5210">
            <v>0</v>
          </cell>
          <cell r="Q5210">
            <v>0</v>
          </cell>
          <cell r="R5210">
            <v>0</v>
          </cell>
          <cell r="S5210">
            <v>0</v>
          </cell>
          <cell r="T5210">
            <v>44</v>
          </cell>
        </row>
        <row r="5211">
          <cell r="H5211" t="str">
            <v>Dağıtım-AG</v>
          </cell>
          <cell r="I5211" t="str">
            <v>Uzun</v>
          </cell>
          <cell r="O5211">
            <v>0</v>
          </cell>
          <cell r="P5211">
            <v>2</v>
          </cell>
          <cell r="Q5211">
            <v>0</v>
          </cell>
          <cell r="R5211">
            <v>0</v>
          </cell>
          <cell r="S5211">
            <v>0</v>
          </cell>
          <cell r="T5211">
            <v>0</v>
          </cell>
        </row>
        <row r="5212">
          <cell r="H5212" t="str">
            <v>Dağıtım-AG</v>
          </cell>
          <cell r="I5212" t="str">
            <v>Uzun</v>
          </cell>
          <cell r="O5212">
            <v>0</v>
          </cell>
          <cell r="P5212">
            <v>0</v>
          </cell>
          <cell r="Q5212">
            <v>0</v>
          </cell>
          <cell r="R5212">
            <v>0</v>
          </cell>
          <cell r="S5212">
            <v>0</v>
          </cell>
          <cell r="T5212">
            <v>1</v>
          </cell>
        </row>
        <row r="5213">
          <cell r="H5213" t="str">
            <v>Dağıtım-AG</v>
          </cell>
          <cell r="I5213" t="str">
            <v>Uzun</v>
          </cell>
          <cell r="O5213">
            <v>0</v>
          </cell>
          <cell r="P5213">
            <v>0</v>
          </cell>
          <cell r="Q5213">
            <v>0</v>
          </cell>
          <cell r="R5213">
            <v>1</v>
          </cell>
          <cell r="S5213">
            <v>0</v>
          </cell>
          <cell r="T5213">
            <v>0</v>
          </cell>
        </row>
        <row r="5214">
          <cell r="H5214" t="str">
            <v>Dağıtım-AG</v>
          </cell>
          <cell r="I5214" t="str">
            <v>Uzun</v>
          </cell>
          <cell r="O5214">
            <v>0</v>
          </cell>
          <cell r="P5214">
            <v>0</v>
          </cell>
          <cell r="Q5214">
            <v>0</v>
          </cell>
          <cell r="R5214">
            <v>12</v>
          </cell>
          <cell r="S5214">
            <v>0</v>
          </cell>
          <cell r="T5214">
            <v>0</v>
          </cell>
        </row>
        <row r="5215">
          <cell r="H5215" t="str">
            <v>Dağıtım-AG</v>
          </cell>
          <cell r="I5215" t="str">
            <v>Uzun</v>
          </cell>
          <cell r="O5215">
            <v>0</v>
          </cell>
          <cell r="P5215">
            <v>0</v>
          </cell>
          <cell r="Q5215">
            <v>0</v>
          </cell>
          <cell r="R5215">
            <v>161</v>
          </cell>
          <cell r="S5215">
            <v>0</v>
          </cell>
          <cell r="T5215">
            <v>0</v>
          </cell>
        </row>
        <row r="5216">
          <cell r="H5216" t="str">
            <v>Dağıtım-AG</v>
          </cell>
          <cell r="I5216" t="str">
            <v>Uzun</v>
          </cell>
          <cell r="O5216">
            <v>0</v>
          </cell>
          <cell r="P5216">
            <v>0</v>
          </cell>
          <cell r="Q5216">
            <v>0</v>
          </cell>
          <cell r="R5216">
            <v>1</v>
          </cell>
          <cell r="S5216">
            <v>0</v>
          </cell>
          <cell r="T5216">
            <v>0</v>
          </cell>
        </row>
        <row r="5217">
          <cell r="H5217" t="str">
            <v>Dağıtım-AG</v>
          </cell>
          <cell r="I5217" t="str">
            <v>Uzun</v>
          </cell>
          <cell r="O5217">
            <v>0</v>
          </cell>
          <cell r="P5217">
            <v>5</v>
          </cell>
          <cell r="Q5217">
            <v>0</v>
          </cell>
          <cell r="R5217">
            <v>0</v>
          </cell>
          <cell r="S5217">
            <v>0</v>
          </cell>
          <cell r="T5217">
            <v>0</v>
          </cell>
        </row>
        <row r="5218">
          <cell r="H5218" t="str">
            <v>Dağıtım-AG</v>
          </cell>
          <cell r="I5218" t="str">
            <v>Uzun</v>
          </cell>
          <cell r="O5218">
            <v>0</v>
          </cell>
          <cell r="P5218">
            <v>0</v>
          </cell>
          <cell r="Q5218">
            <v>0</v>
          </cell>
          <cell r="R5218">
            <v>0</v>
          </cell>
          <cell r="S5218">
            <v>0</v>
          </cell>
          <cell r="T5218">
            <v>68</v>
          </cell>
        </row>
        <row r="5219">
          <cell r="H5219" t="str">
            <v>Dağıtım-OG</v>
          </cell>
          <cell r="I5219" t="str">
            <v>Uzun</v>
          </cell>
          <cell r="O5219">
            <v>12</v>
          </cell>
          <cell r="P5219">
            <v>545</v>
          </cell>
          <cell r="Q5219">
            <v>27</v>
          </cell>
          <cell r="R5219">
            <v>577</v>
          </cell>
          <cell r="S5219">
            <v>18</v>
          </cell>
          <cell r="T5219">
            <v>1667</v>
          </cell>
        </row>
        <row r="5220">
          <cell r="H5220" t="str">
            <v>Dağıtım-AG</v>
          </cell>
          <cell r="I5220" t="str">
            <v>Uzun</v>
          </cell>
          <cell r="O5220">
            <v>0</v>
          </cell>
          <cell r="P5220">
            <v>0</v>
          </cell>
          <cell r="Q5220">
            <v>0</v>
          </cell>
          <cell r="R5220">
            <v>104</v>
          </cell>
          <cell r="S5220">
            <v>0</v>
          </cell>
          <cell r="T5220">
            <v>0</v>
          </cell>
        </row>
        <row r="5221">
          <cell r="H5221" t="str">
            <v>Dağıtım-OG</v>
          </cell>
          <cell r="I5221" t="str">
            <v>Uzun</v>
          </cell>
          <cell r="O5221">
            <v>4</v>
          </cell>
          <cell r="P5221">
            <v>867</v>
          </cell>
          <cell r="Q5221">
            <v>0</v>
          </cell>
          <cell r="R5221">
            <v>0</v>
          </cell>
          <cell r="S5221">
            <v>0</v>
          </cell>
          <cell r="T5221">
            <v>0</v>
          </cell>
        </row>
        <row r="5222">
          <cell r="H5222" t="str">
            <v>Dağıtım-AG</v>
          </cell>
          <cell r="I5222" t="str">
            <v>Uzun</v>
          </cell>
          <cell r="O5222">
            <v>0</v>
          </cell>
          <cell r="P5222">
            <v>41</v>
          </cell>
          <cell r="Q5222">
            <v>0</v>
          </cell>
          <cell r="R5222">
            <v>0</v>
          </cell>
          <cell r="S5222">
            <v>0</v>
          </cell>
          <cell r="T5222">
            <v>0</v>
          </cell>
        </row>
        <row r="5223">
          <cell r="H5223" t="str">
            <v>Dağıtım-AG</v>
          </cell>
          <cell r="I5223" t="str">
            <v>Uzun</v>
          </cell>
          <cell r="O5223">
            <v>0</v>
          </cell>
          <cell r="P5223">
            <v>3</v>
          </cell>
          <cell r="Q5223">
            <v>0</v>
          </cell>
          <cell r="R5223">
            <v>0</v>
          </cell>
          <cell r="S5223">
            <v>0</v>
          </cell>
          <cell r="T5223">
            <v>0</v>
          </cell>
        </row>
        <row r="5224">
          <cell r="H5224" t="str">
            <v>Dağıtım-OG</v>
          </cell>
          <cell r="I5224" t="str">
            <v>Uzun</v>
          </cell>
          <cell r="O5224">
            <v>0</v>
          </cell>
          <cell r="P5224">
            <v>0</v>
          </cell>
          <cell r="Q5224">
            <v>0</v>
          </cell>
          <cell r="R5224">
            <v>84</v>
          </cell>
          <cell r="S5224">
            <v>0</v>
          </cell>
          <cell r="T5224">
            <v>0</v>
          </cell>
        </row>
        <row r="5225">
          <cell r="H5225" t="str">
            <v>Dağıtım-AG</v>
          </cell>
          <cell r="I5225" t="str">
            <v>Uzun</v>
          </cell>
          <cell r="O5225">
            <v>0</v>
          </cell>
          <cell r="P5225">
            <v>3</v>
          </cell>
          <cell r="Q5225">
            <v>0</v>
          </cell>
          <cell r="R5225">
            <v>0</v>
          </cell>
          <cell r="S5225">
            <v>0</v>
          </cell>
          <cell r="T5225">
            <v>0</v>
          </cell>
        </row>
        <row r="5226">
          <cell r="H5226" t="str">
            <v>Dağıtım-AG</v>
          </cell>
          <cell r="I5226" t="str">
            <v>Uzun</v>
          </cell>
          <cell r="O5226">
            <v>0</v>
          </cell>
          <cell r="P5226">
            <v>5</v>
          </cell>
          <cell r="Q5226">
            <v>0</v>
          </cell>
          <cell r="R5226">
            <v>0</v>
          </cell>
          <cell r="S5226">
            <v>0</v>
          </cell>
          <cell r="T5226">
            <v>0</v>
          </cell>
        </row>
        <row r="5227">
          <cell r="H5227" t="str">
            <v>Dağıtım-AG</v>
          </cell>
          <cell r="I5227" t="str">
            <v>Uzun</v>
          </cell>
          <cell r="O5227">
            <v>0</v>
          </cell>
          <cell r="P5227">
            <v>20</v>
          </cell>
          <cell r="Q5227">
            <v>0</v>
          </cell>
          <cell r="R5227">
            <v>0</v>
          </cell>
          <cell r="S5227">
            <v>0</v>
          </cell>
          <cell r="T5227">
            <v>0</v>
          </cell>
        </row>
        <row r="5228">
          <cell r="H5228" t="str">
            <v>Dağıtım-AG</v>
          </cell>
          <cell r="I5228" t="str">
            <v>Uzun</v>
          </cell>
          <cell r="O5228">
            <v>0</v>
          </cell>
          <cell r="P5228">
            <v>0</v>
          </cell>
          <cell r="Q5228">
            <v>0</v>
          </cell>
          <cell r="R5228">
            <v>0</v>
          </cell>
          <cell r="S5228">
            <v>0</v>
          </cell>
          <cell r="T5228">
            <v>52</v>
          </cell>
        </row>
        <row r="5229">
          <cell r="H5229" t="str">
            <v>Dağıtım-OG</v>
          </cell>
          <cell r="I5229" t="str">
            <v>Uzun</v>
          </cell>
          <cell r="O5229">
            <v>0</v>
          </cell>
          <cell r="P5229">
            <v>200</v>
          </cell>
          <cell r="Q5229">
            <v>0</v>
          </cell>
          <cell r="R5229">
            <v>0</v>
          </cell>
          <cell r="S5229">
            <v>0</v>
          </cell>
          <cell r="T5229">
            <v>0</v>
          </cell>
        </row>
        <row r="5230">
          <cell r="H5230" t="str">
            <v>Dağıtım-AG</v>
          </cell>
          <cell r="I5230" t="str">
            <v>Uzun</v>
          </cell>
          <cell r="O5230">
            <v>0</v>
          </cell>
          <cell r="P5230">
            <v>0</v>
          </cell>
          <cell r="Q5230">
            <v>0</v>
          </cell>
          <cell r="R5230">
            <v>0</v>
          </cell>
          <cell r="S5230">
            <v>0</v>
          </cell>
          <cell r="T5230">
            <v>31</v>
          </cell>
        </row>
        <row r="5231">
          <cell r="H5231" t="str">
            <v>Dağıtım-AG</v>
          </cell>
          <cell r="I5231" t="str">
            <v>Uzun</v>
          </cell>
          <cell r="O5231">
            <v>0</v>
          </cell>
          <cell r="P5231">
            <v>17</v>
          </cell>
          <cell r="Q5231">
            <v>0</v>
          </cell>
          <cell r="R5231">
            <v>0</v>
          </cell>
          <cell r="S5231">
            <v>0</v>
          </cell>
          <cell r="T5231">
            <v>0</v>
          </cell>
        </row>
        <row r="5232">
          <cell r="H5232" t="str">
            <v>Dağıtım-AG</v>
          </cell>
          <cell r="I5232" t="str">
            <v>Uzun</v>
          </cell>
          <cell r="O5232">
            <v>0</v>
          </cell>
          <cell r="P5232">
            <v>2</v>
          </cell>
          <cell r="Q5232">
            <v>0</v>
          </cell>
          <cell r="R5232">
            <v>0</v>
          </cell>
          <cell r="S5232">
            <v>0</v>
          </cell>
          <cell r="T5232">
            <v>0</v>
          </cell>
        </row>
        <row r="5233">
          <cell r="H5233" t="str">
            <v>Dağıtım-AG</v>
          </cell>
          <cell r="I5233" t="str">
            <v>Uzun</v>
          </cell>
          <cell r="O5233">
            <v>0</v>
          </cell>
          <cell r="P5233">
            <v>0</v>
          </cell>
          <cell r="Q5233">
            <v>0</v>
          </cell>
          <cell r="R5233">
            <v>1</v>
          </cell>
          <cell r="S5233">
            <v>0</v>
          </cell>
          <cell r="T5233">
            <v>0</v>
          </cell>
        </row>
        <row r="5234">
          <cell r="H5234" t="str">
            <v>Dağıtım-OG</v>
          </cell>
          <cell r="I5234" t="str">
            <v>Uzun</v>
          </cell>
          <cell r="O5234">
            <v>0</v>
          </cell>
          <cell r="P5234">
            <v>0</v>
          </cell>
          <cell r="Q5234">
            <v>53</v>
          </cell>
          <cell r="R5234">
            <v>3863</v>
          </cell>
          <cell r="S5234">
            <v>0</v>
          </cell>
          <cell r="T5234">
            <v>0</v>
          </cell>
        </row>
        <row r="5235">
          <cell r="H5235" t="str">
            <v>Dağıtım-AG</v>
          </cell>
          <cell r="I5235" t="str">
            <v>Uzun</v>
          </cell>
          <cell r="O5235">
            <v>0</v>
          </cell>
          <cell r="P5235">
            <v>1</v>
          </cell>
          <cell r="Q5235">
            <v>0</v>
          </cell>
          <cell r="R5235">
            <v>0</v>
          </cell>
          <cell r="S5235">
            <v>0</v>
          </cell>
          <cell r="T5235">
            <v>0</v>
          </cell>
        </row>
        <row r="5236">
          <cell r="H5236" t="str">
            <v>Dağıtım-AG</v>
          </cell>
          <cell r="I5236" t="str">
            <v>Uzun</v>
          </cell>
          <cell r="O5236">
            <v>0</v>
          </cell>
          <cell r="P5236">
            <v>0</v>
          </cell>
          <cell r="Q5236">
            <v>0</v>
          </cell>
          <cell r="R5236">
            <v>1</v>
          </cell>
          <cell r="S5236">
            <v>0</v>
          </cell>
          <cell r="T5236">
            <v>0</v>
          </cell>
        </row>
        <row r="5237">
          <cell r="H5237" t="str">
            <v>Dağıtım-AG</v>
          </cell>
          <cell r="I5237" t="str">
            <v>Uzun</v>
          </cell>
          <cell r="O5237">
            <v>0</v>
          </cell>
          <cell r="P5237">
            <v>9</v>
          </cell>
          <cell r="Q5237">
            <v>0</v>
          </cell>
          <cell r="R5237">
            <v>0</v>
          </cell>
          <cell r="S5237">
            <v>0</v>
          </cell>
          <cell r="T5237">
            <v>0</v>
          </cell>
        </row>
        <row r="5238">
          <cell r="H5238" t="str">
            <v>Dağıtım-OG</v>
          </cell>
          <cell r="I5238" t="str">
            <v>Uzun</v>
          </cell>
          <cell r="O5238">
            <v>2</v>
          </cell>
          <cell r="P5238">
            <v>135</v>
          </cell>
          <cell r="Q5238">
            <v>0</v>
          </cell>
          <cell r="R5238">
            <v>0</v>
          </cell>
          <cell r="S5238">
            <v>0</v>
          </cell>
          <cell r="T5238">
            <v>0</v>
          </cell>
        </row>
        <row r="5239">
          <cell r="H5239" t="str">
            <v>Dağıtım-AG</v>
          </cell>
          <cell r="I5239" t="str">
            <v>Uzun</v>
          </cell>
          <cell r="O5239">
            <v>0</v>
          </cell>
          <cell r="P5239">
            <v>0</v>
          </cell>
          <cell r="Q5239">
            <v>0</v>
          </cell>
          <cell r="R5239">
            <v>228</v>
          </cell>
          <cell r="S5239">
            <v>0</v>
          </cell>
          <cell r="T5239">
            <v>0</v>
          </cell>
        </row>
        <row r="5240">
          <cell r="H5240" t="str">
            <v>Dağıtım-AG</v>
          </cell>
          <cell r="I5240" t="str">
            <v>Uzun</v>
          </cell>
          <cell r="O5240">
            <v>0</v>
          </cell>
          <cell r="P5240">
            <v>3</v>
          </cell>
          <cell r="Q5240">
            <v>0</v>
          </cell>
          <cell r="R5240">
            <v>0</v>
          </cell>
          <cell r="S5240">
            <v>0</v>
          </cell>
          <cell r="T5240">
            <v>15</v>
          </cell>
        </row>
        <row r="5241">
          <cell r="H5241" t="str">
            <v>Dağıtım-OG</v>
          </cell>
          <cell r="I5241" t="str">
            <v>Uzun</v>
          </cell>
          <cell r="O5241">
            <v>0</v>
          </cell>
          <cell r="P5241">
            <v>714</v>
          </cell>
          <cell r="Q5241">
            <v>0</v>
          </cell>
          <cell r="R5241">
            <v>0</v>
          </cell>
          <cell r="S5241">
            <v>0</v>
          </cell>
          <cell r="T5241">
            <v>0</v>
          </cell>
        </row>
        <row r="5242">
          <cell r="H5242" t="str">
            <v>Dağıtım-OG</v>
          </cell>
          <cell r="I5242" t="str">
            <v>Uzun</v>
          </cell>
          <cell r="O5242">
            <v>0</v>
          </cell>
          <cell r="P5242">
            <v>0</v>
          </cell>
          <cell r="Q5242">
            <v>1</v>
          </cell>
          <cell r="R5242">
            <v>1153</v>
          </cell>
          <cell r="S5242">
            <v>0</v>
          </cell>
          <cell r="T5242">
            <v>0</v>
          </cell>
        </row>
        <row r="5243">
          <cell r="H5243" t="str">
            <v>Dağıtım-AG</v>
          </cell>
          <cell r="I5243" t="str">
            <v>Uzun</v>
          </cell>
          <cell r="O5243">
            <v>0</v>
          </cell>
          <cell r="P5243">
            <v>5</v>
          </cell>
          <cell r="Q5243">
            <v>0</v>
          </cell>
          <cell r="R5243">
            <v>15</v>
          </cell>
          <cell r="S5243">
            <v>0</v>
          </cell>
          <cell r="T5243">
            <v>0</v>
          </cell>
        </row>
        <row r="5244">
          <cell r="H5244" t="str">
            <v>Dağıtım-OG</v>
          </cell>
          <cell r="I5244" t="str">
            <v>Uzun</v>
          </cell>
          <cell r="O5244">
            <v>1</v>
          </cell>
          <cell r="P5244">
            <v>0</v>
          </cell>
          <cell r="Q5244">
            <v>0</v>
          </cell>
          <cell r="R5244">
            <v>0</v>
          </cell>
          <cell r="S5244">
            <v>0</v>
          </cell>
          <cell r="T5244">
            <v>0</v>
          </cell>
        </row>
        <row r="5245">
          <cell r="H5245" t="str">
            <v>Dağıtım-AG</v>
          </cell>
          <cell r="I5245" t="str">
            <v>Uzun</v>
          </cell>
          <cell r="O5245">
            <v>0</v>
          </cell>
          <cell r="P5245">
            <v>1</v>
          </cell>
          <cell r="Q5245">
            <v>0</v>
          </cell>
          <cell r="R5245">
            <v>0</v>
          </cell>
          <cell r="S5245">
            <v>0</v>
          </cell>
          <cell r="T5245">
            <v>0</v>
          </cell>
        </row>
        <row r="5246">
          <cell r="H5246" t="str">
            <v>Dağıtım-AG</v>
          </cell>
          <cell r="I5246" t="str">
            <v>Uzun</v>
          </cell>
          <cell r="O5246">
            <v>0</v>
          </cell>
          <cell r="P5246">
            <v>2</v>
          </cell>
          <cell r="Q5246">
            <v>0</v>
          </cell>
          <cell r="R5246">
            <v>0</v>
          </cell>
          <cell r="S5246">
            <v>0</v>
          </cell>
          <cell r="T5246">
            <v>0</v>
          </cell>
        </row>
        <row r="5247">
          <cell r="H5247" t="str">
            <v>Dağıtım-AG</v>
          </cell>
          <cell r="I5247" t="str">
            <v>Uzun</v>
          </cell>
          <cell r="O5247">
            <v>0</v>
          </cell>
          <cell r="P5247">
            <v>1</v>
          </cell>
          <cell r="Q5247">
            <v>0</v>
          </cell>
          <cell r="R5247">
            <v>0</v>
          </cell>
          <cell r="S5247">
            <v>0</v>
          </cell>
          <cell r="T5247">
            <v>0</v>
          </cell>
        </row>
        <row r="5248">
          <cell r="H5248" t="str">
            <v>Dağıtım-AG</v>
          </cell>
          <cell r="I5248" t="str">
            <v>Uzun</v>
          </cell>
          <cell r="O5248">
            <v>0</v>
          </cell>
          <cell r="P5248">
            <v>0</v>
          </cell>
          <cell r="Q5248">
            <v>0</v>
          </cell>
          <cell r="R5248">
            <v>0</v>
          </cell>
          <cell r="S5248">
            <v>0</v>
          </cell>
          <cell r="T5248">
            <v>38</v>
          </cell>
        </row>
        <row r="5249">
          <cell r="H5249" t="str">
            <v>Dağıtım-AG</v>
          </cell>
          <cell r="I5249" t="str">
            <v>Uzun</v>
          </cell>
          <cell r="O5249">
            <v>0</v>
          </cell>
          <cell r="P5249">
            <v>0</v>
          </cell>
          <cell r="Q5249">
            <v>0</v>
          </cell>
          <cell r="R5249">
            <v>190</v>
          </cell>
          <cell r="S5249">
            <v>0</v>
          </cell>
          <cell r="T5249">
            <v>0</v>
          </cell>
        </row>
        <row r="5250">
          <cell r="H5250" t="str">
            <v>Dağıtım-OG</v>
          </cell>
          <cell r="I5250" t="str">
            <v>Uzun</v>
          </cell>
          <cell r="O5250">
            <v>2</v>
          </cell>
          <cell r="P5250">
            <v>8</v>
          </cell>
          <cell r="Q5250">
            <v>0</v>
          </cell>
          <cell r="R5250">
            <v>0</v>
          </cell>
          <cell r="S5250">
            <v>0</v>
          </cell>
          <cell r="T5250">
            <v>0</v>
          </cell>
        </row>
        <row r="5251">
          <cell r="H5251" t="str">
            <v>Dağıtım-OG</v>
          </cell>
          <cell r="I5251" t="str">
            <v>Uzun</v>
          </cell>
          <cell r="O5251">
            <v>0</v>
          </cell>
          <cell r="P5251">
            <v>0</v>
          </cell>
          <cell r="Q5251">
            <v>1</v>
          </cell>
          <cell r="R5251">
            <v>0</v>
          </cell>
          <cell r="S5251">
            <v>31</v>
          </cell>
          <cell r="T5251">
            <v>1020</v>
          </cell>
        </row>
        <row r="5252">
          <cell r="H5252" t="str">
            <v>Dağıtım-AG</v>
          </cell>
          <cell r="I5252" t="str">
            <v>Uzun</v>
          </cell>
          <cell r="O5252">
            <v>0</v>
          </cell>
          <cell r="P5252">
            <v>499</v>
          </cell>
          <cell r="Q5252">
            <v>0</v>
          </cell>
          <cell r="R5252">
            <v>0</v>
          </cell>
          <cell r="S5252">
            <v>0</v>
          </cell>
          <cell r="T5252">
            <v>0</v>
          </cell>
        </row>
        <row r="5253">
          <cell r="H5253" t="str">
            <v>Dağıtım-AG</v>
          </cell>
          <cell r="I5253" t="str">
            <v>Uzun</v>
          </cell>
          <cell r="O5253">
            <v>0</v>
          </cell>
          <cell r="P5253">
            <v>1</v>
          </cell>
          <cell r="Q5253">
            <v>0</v>
          </cell>
          <cell r="R5253">
            <v>0</v>
          </cell>
          <cell r="S5253">
            <v>0</v>
          </cell>
          <cell r="T5253">
            <v>0</v>
          </cell>
        </row>
        <row r="5254">
          <cell r="H5254" t="str">
            <v>Dağıtım-AG</v>
          </cell>
          <cell r="I5254" t="str">
            <v>Uzun</v>
          </cell>
          <cell r="O5254">
            <v>0</v>
          </cell>
          <cell r="P5254">
            <v>0</v>
          </cell>
          <cell r="Q5254">
            <v>0</v>
          </cell>
          <cell r="R5254">
            <v>1</v>
          </cell>
          <cell r="S5254">
            <v>0</v>
          </cell>
          <cell r="T5254">
            <v>0</v>
          </cell>
        </row>
        <row r="5255">
          <cell r="H5255" t="str">
            <v>Dağıtım-AG</v>
          </cell>
          <cell r="I5255" t="str">
            <v>Uzun</v>
          </cell>
          <cell r="O5255">
            <v>0</v>
          </cell>
          <cell r="P5255">
            <v>1</v>
          </cell>
          <cell r="Q5255">
            <v>0</v>
          </cell>
          <cell r="R5255">
            <v>0</v>
          </cell>
          <cell r="S5255">
            <v>0</v>
          </cell>
          <cell r="T5255">
            <v>0</v>
          </cell>
        </row>
        <row r="5256">
          <cell r="H5256" t="str">
            <v>Dağıtım-AG</v>
          </cell>
          <cell r="I5256" t="str">
            <v>Uzun</v>
          </cell>
          <cell r="O5256">
            <v>0</v>
          </cell>
          <cell r="P5256">
            <v>1</v>
          </cell>
          <cell r="Q5256">
            <v>0</v>
          </cell>
          <cell r="R5256">
            <v>0</v>
          </cell>
          <cell r="S5256">
            <v>0</v>
          </cell>
          <cell r="T5256">
            <v>0</v>
          </cell>
        </row>
        <row r="5257">
          <cell r="H5257" t="str">
            <v>Dağıtım-OG</v>
          </cell>
          <cell r="I5257" t="str">
            <v>Uzun</v>
          </cell>
          <cell r="O5257">
            <v>0</v>
          </cell>
          <cell r="P5257">
            <v>176</v>
          </cell>
          <cell r="Q5257">
            <v>0</v>
          </cell>
          <cell r="R5257">
            <v>0</v>
          </cell>
          <cell r="S5257">
            <v>0</v>
          </cell>
          <cell r="T5257">
            <v>0</v>
          </cell>
        </row>
        <row r="5258">
          <cell r="H5258" t="str">
            <v>Dağıtım-AG</v>
          </cell>
          <cell r="I5258" t="str">
            <v>Uzun</v>
          </cell>
          <cell r="O5258">
            <v>0</v>
          </cell>
          <cell r="P5258">
            <v>50</v>
          </cell>
          <cell r="Q5258">
            <v>0</v>
          </cell>
          <cell r="R5258">
            <v>0</v>
          </cell>
          <cell r="S5258">
            <v>0</v>
          </cell>
          <cell r="T5258">
            <v>0</v>
          </cell>
        </row>
        <row r="5259">
          <cell r="H5259" t="str">
            <v>Dağıtım-AG</v>
          </cell>
          <cell r="I5259" t="str">
            <v>Uzun</v>
          </cell>
          <cell r="O5259">
            <v>0</v>
          </cell>
          <cell r="P5259">
            <v>4</v>
          </cell>
          <cell r="Q5259">
            <v>0</v>
          </cell>
          <cell r="R5259">
            <v>0</v>
          </cell>
          <cell r="S5259">
            <v>0</v>
          </cell>
          <cell r="T5259">
            <v>0</v>
          </cell>
        </row>
        <row r="5260">
          <cell r="H5260" t="str">
            <v>Dağıtım-AG</v>
          </cell>
          <cell r="I5260" t="str">
            <v>Uzun</v>
          </cell>
          <cell r="O5260">
            <v>0</v>
          </cell>
          <cell r="P5260">
            <v>0</v>
          </cell>
          <cell r="Q5260">
            <v>0</v>
          </cell>
          <cell r="R5260">
            <v>0</v>
          </cell>
          <cell r="S5260">
            <v>0</v>
          </cell>
          <cell r="T5260">
            <v>1</v>
          </cell>
        </row>
        <row r="5261">
          <cell r="H5261" t="str">
            <v>Dağıtım-AG</v>
          </cell>
          <cell r="I5261" t="str">
            <v>Uzun</v>
          </cell>
          <cell r="O5261">
            <v>0</v>
          </cell>
          <cell r="P5261">
            <v>0</v>
          </cell>
          <cell r="Q5261">
            <v>0</v>
          </cell>
          <cell r="R5261">
            <v>0</v>
          </cell>
          <cell r="S5261">
            <v>0</v>
          </cell>
          <cell r="T5261">
            <v>1</v>
          </cell>
        </row>
        <row r="5262">
          <cell r="H5262" t="str">
            <v>Dağıtım-OG</v>
          </cell>
          <cell r="I5262" t="str">
            <v>Uzun</v>
          </cell>
          <cell r="O5262">
            <v>0</v>
          </cell>
          <cell r="P5262">
            <v>0</v>
          </cell>
          <cell r="Q5262">
            <v>0</v>
          </cell>
          <cell r="R5262">
            <v>3</v>
          </cell>
          <cell r="S5262">
            <v>0</v>
          </cell>
          <cell r="T5262">
            <v>0</v>
          </cell>
        </row>
        <row r="5263">
          <cell r="H5263" t="str">
            <v>Dağıtım-AG</v>
          </cell>
          <cell r="I5263" t="str">
            <v>Uzun</v>
          </cell>
          <cell r="O5263">
            <v>0</v>
          </cell>
          <cell r="P5263">
            <v>1</v>
          </cell>
          <cell r="Q5263">
            <v>0</v>
          </cell>
          <cell r="R5263">
            <v>0</v>
          </cell>
          <cell r="S5263">
            <v>0</v>
          </cell>
          <cell r="T5263">
            <v>0</v>
          </cell>
        </row>
        <row r="5264">
          <cell r="H5264" t="str">
            <v>Dağıtım-AG</v>
          </cell>
          <cell r="I5264" t="str">
            <v>Uzun</v>
          </cell>
          <cell r="O5264">
            <v>0</v>
          </cell>
          <cell r="P5264">
            <v>1</v>
          </cell>
          <cell r="Q5264">
            <v>0</v>
          </cell>
          <cell r="R5264">
            <v>0</v>
          </cell>
          <cell r="S5264">
            <v>0</v>
          </cell>
          <cell r="T5264">
            <v>0</v>
          </cell>
        </row>
        <row r="5265">
          <cell r="H5265" t="str">
            <v>Dağıtım-OG</v>
          </cell>
          <cell r="I5265" t="str">
            <v>Uzun</v>
          </cell>
          <cell r="O5265">
            <v>1</v>
          </cell>
          <cell r="P5265">
            <v>99</v>
          </cell>
          <cell r="Q5265">
            <v>0</v>
          </cell>
          <cell r="R5265">
            <v>0</v>
          </cell>
          <cell r="S5265">
            <v>0</v>
          </cell>
          <cell r="T5265">
            <v>0</v>
          </cell>
        </row>
        <row r="5266">
          <cell r="H5266" t="str">
            <v>Dağıtım-OG</v>
          </cell>
          <cell r="I5266" t="str">
            <v>Uzun</v>
          </cell>
          <cell r="O5266">
            <v>5</v>
          </cell>
          <cell r="P5266">
            <v>202</v>
          </cell>
          <cell r="Q5266">
            <v>0</v>
          </cell>
          <cell r="R5266">
            <v>0</v>
          </cell>
          <cell r="S5266">
            <v>0</v>
          </cell>
          <cell r="T5266">
            <v>0</v>
          </cell>
        </row>
        <row r="5267">
          <cell r="H5267" t="str">
            <v>Dağıtım-AG</v>
          </cell>
          <cell r="I5267" t="str">
            <v>Uzun</v>
          </cell>
          <cell r="O5267">
            <v>0</v>
          </cell>
          <cell r="P5267">
            <v>0</v>
          </cell>
          <cell r="Q5267">
            <v>0</v>
          </cell>
          <cell r="R5267">
            <v>0</v>
          </cell>
          <cell r="S5267">
            <v>0</v>
          </cell>
          <cell r="T5267">
            <v>46</v>
          </cell>
        </row>
        <row r="5268">
          <cell r="H5268" t="str">
            <v>Dağıtım-AG</v>
          </cell>
          <cell r="I5268" t="str">
            <v>Uzun</v>
          </cell>
          <cell r="O5268">
            <v>0</v>
          </cell>
          <cell r="P5268">
            <v>482</v>
          </cell>
          <cell r="Q5268">
            <v>0</v>
          </cell>
          <cell r="R5268">
            <v>0</v>
          </cell>
          <cell r="S5268">
            <v>0</v>
          </cell>
          <cell r="T5268">
            <v>0</v>
          </cell>
        </row>
        <row r="5269">
          <cell r="H5269" t="str">
            <v>Dağıtım-OG</v>
          </cell>
          <cell r="I5269" t="str">
            <v>Uzun</v>
          </cell>
          <cell r="O5269">
            <v>0</v>
          </cell>
          <cell r="P5269">
            <v>0</v>
          </cell>
          <cell r="Q5269">
            <v>0</v>
          </cell>
          <cell r="R5269">
            <v>169</v>
          </cell>
          <cell r="S5269">
            <v>0</v>
          </cell>
          <cell r="T5269">
            <v>0</v>
          </cell>
        </row>
        <row r="5270">
          <cell r="H5270" t="str">
            <v>Dağıtım-AG</v>
          </cell>
          <cell r="I5270" t="str">
            <v>Uzun</v>
          </cell>
          <cell r="O5270">
            <v>0</v>
          </cell>
          <cell r="P5270">
            <v>0</v>
          </cell>
          <cell r="Q5270">
            <v>0</v>
          </cell>
          <cell r="R5270">
            <v>0</v>
          </cell>
          <cell r="S5270">
            <v>0</v>
          </cell>
          <cell r="T5270">
            <v>23</v>
          </cell>
        </row>
        <row r="5271">
          <cell r="H5271" t="str">
            <v>Dağıtım-AG</v>
          </cell>
          <cell r="I5271" t="str">
            <v>Uzun</v>
          </cell>
          <cell r="O5271">
            <v>0</v>
          </cell>
          <cell r="P5271">
            <v>12</v>
          </cell>
          <cell r="Q5271">
            <v>0</v>
          </cell>
          <cell r="R5271">
            <v>0</v>
          </cell>
          <cell r="S5271">
            <v>0</v>
          </cell>
          <cell r="T5271">
            <v>0</v>
          </cell>
        </row>
        <row r="5272">
          <cell r="H5272" t="str">
            <v>Dağıtım-AG</v>
          </cell>
          <cell r="I5272" t="str">
            <v>Uzun</v>
          </cell>
          <cell r="O5272">
            <v>0</v>
          </cell>
          <cell r="P5272">
            <v>0</v>
          </cell>
          <cell r="Q5272">
            <v>0</v>
          </cell>
          <cell r="R5272">
            <v>81</v>
          </cell>
          <cell r="S5272">
            <v>0</v>
          </cell>
          <cell r="T5272">
            <v>0</v>
          </cell>
        </row>
        <row r="5273">
          <cell r="H5273" t="str">
            <v>Dağıtım-AG</v>
          </cell>
          <cell r="I5273" t="str">
            <v>Uzun</v>
          </cell>
          <cell r="O5273">
            <v>0</v>
          </cell>
          <cell r="P5273">
            <v>2</v>
          </cell>
          <cell r="Q5273">
            <v>0</v>
          </cell>
          <cell r="R5273">
            <v>0</v>
          </cell>
          <cell r="S5273">
            <v>0</v>
          </cell>
          <cell r="T5273">
            <v>0</v>
          </cell>
        </row>
        <row r="5274">
          <cell r="H5274" t="str">
            <v>Dağıtım-OG</v>
          </cell>
          <cell r="I5274" t="str">
            <v>Uzun</v>
          </cell>
          <cell r="O5274">
            <v>3</v>
          </cell>
          <cell r="P5274">
            <v>45</v>
          </cell>
          <cell r="Q5274">
            <v>0</v>
          </cell>
          <cell r="R5274">
            <v>0</v>
          </cell>
          <cell r="S5274">
            <v>0</v>
          </cell>
          <cell r="T5274">
            <v>0</v>
          </cell>
        </row>
        <row r="5275">
          <cell r="H5275" t="str">
            <v>Dağıtım-OG</v>
          </cell>
          <cell r="I5275" t="str">
            <v>Uzun</v>
          </cell>
          <cell r="O5275">
            <v>1</v>
          </cell>
          <cell r="P5275">
            <v>0</v>
          </cell>
          <cell r="Q5275">
            <v>0</v>
          </cell>
          <cell r="R5275">
            <v>0</v>
          </cell>
          <cell r="S5275">
            <v>0</v>
          </cell>
          <cell r="T5275">
            <v>0</v>
          </cell>
        </row>
        <row r="5276">
          <cell r="H5276" t="str">
            <v>Dağıtım-AG</v>
          </cell>
          <cell r="I5276" t="str">
            <v>Uzun</v>
          </cell>
          <cell r="O5276">
            <v>0</v>
          </cell>
          <cell r="P5276">
            <v>0</v>
          </cell>
          <cell r="Q5276">
            <v>0</v>
          </cell>
          <cell r="R5276">
            <v>0</v>
          </cell>
          <cell r="S5276">
            <v>0</v>
          </cell>
          <cell r="T5276">
            <v>37</v>
          </cell>
        </row>
        <row r="5277">
          <cell r="H5277" t="str">
            <v>Dağıtım-AG</v>
          </cell>
          <cell r="I5277" t="str">
            <v>Uzun</v>
          </cell>
          <cell r="O5277">
            <v>0</v>
          </cell>
          <cell r="P5277">
            <v>0</v>
          </cell>
          <cell r="Q5277">
            <v>0</v>
          </cell>
          <cell r="R5277">
            <v>9</v>
          </cell>
          <cell r="S5277">
            <v>0</v>
          </cell>
          <cell r="T5277">
            <v>0</v>
          </cell>
        </row>
        <row r="5278">
          <cell r="H5278" t="str">
            <v>Dağıtım-AG</v>
          </cell>
          <cell r="I5278" t="str">
            <v>Uzun</v>
          </cell>
          <cell r="O5278">
            <v>0</v>
          </cell>
          <cell r="P5278">
            <v>42</v>
          </cell>
          <cell r="Q5278">
            <v>0</v>
          </cell>
          <cell r="R5278">
            <v>0</v>
          </cell>
          <cell r="S5278">
            <v>0</v>
          </cell>
          <cell r="T5278">
            <v>0</v>
          </cell>
        </row>
        <row r="5279">
          <cell r="H5279" t="str">
            <v>Dağıtım-AG</v>
          </cell>
          <cell r="I5279" t="str">
            <v>Uzun</v>
          </cell>
          <cell r="O5279">
            <v>0</v>
          </cell>
          <cell r="P5279">
            <v>0</v>
          </cell>
          <cell r="Q5279">
            <v>0</v>
          </cell>
          <cell r="R5279">
            <v>4</v>
          </cell>
          <cell r="S5279">
            <v>0</v>
          </cell>
          <cell r="T5279">
            <v>0</v>
          </cell>
        </row>
        <row r="5280">
          <cell r="H5280" t="str">
            <v>Dağıtım-AG</v>
          </cell>
          <cell r="I5280" t="str">
            <v>Uzun</v>
          </cell>
          <cell r="O5280">
            <v>0</v>
          </cell>
          <cell r="P5280">
            <v>33</v>
          </cell>
          <cell r="Q5280">
            <v>0</v>
          </cell>
          <cell r="R5280">
            <v>0</v>
          </cell>
          <cell r="S5280">
            <v>0</v>
          </cell>
          <cell r="T5280">
            <v>0</v>
          </cell>
        </row>
        <row r="5281">
          <cell r="H5281" t="str">
            <v>Dağıtım-AG</v>
          </cell>
          <cell r="I5281" t="str">
            <v>Uzun</v>
          </cell>
          <cell r="O5281">
            <v>0</v>
          </cell>
          <cell r="P5281">
            <v>1</v>
          </cell>
          <cell r="Q5281">
            <v>0</v>
          </cell>
          <cell r="R5281">
            <v>0</v>
          </cell>
          <cell r="S5281">
            <v>0</v>
          </cell>
          <cell r="T5281">
            <v>0</v>
          </cell>
        </row>
        <row r="5282">
          <cell r="H5282" t="str">
            <v>Dağıtım-AG</v>
          </cell>
          <cell r="I5282" t="str">
            <v>Uzun</v>
          </cell>
          <cell r="O5282">
            <v>0</v>
          </cell>
          <cell r="P5282">
            <v>1</v>
          </cell>
          <cell r="Q5282">
            <v>0</v>
          </cell>
          <cell r="R5282">
            <v>0</v>
          </cell>
          <cell r="S5282">
            <v>0</v>
          </cell>
          <cell r="T5282">
            <v>0</v>
          </cell>
        </row>
        <row r="5283">
          <cell r="H5283" t="str">
            <v>Dağıtım-AG</v>
          </cell>
          <cell r="I5283" t="str">
            <v>Uzun</v>
          </cell>
          <cell r="O5283">
            <v>0</v>
          </cell>
          <cell r="P5283">
            <v>0</v>
          </cell>
          <cell r="Q5283">
            <v>0</v>
          </cell>
          <cell r="R5283">
            <v>2</v>
          </cell>
          <cell r="S5283">
            <v>0</v>
          </cell>
          <cell r="T5283">
            <v>0</v>
          </cell>
        </row>
        <row r="5284">
          <cell r="H5284" t="str">
            <v>Dağıtım-AG</v>
          </cell>
          <cell r="I5284" t="str">
            <v>Uzun</v>
          </cell>
          <cell r="O5284">
            <v>0</v>
          </cell>
          <cell r="P5284">
            <v>1</v>
          </cell>
          <cell r="Q5284">
            <v>0</v>
          </cell>
          <cell r="R5284">
            <v>0</v>
          </cell>
          <cell r="S5284">
            <v>0</v>
          </cell>
          <cell r="T5284">
            <v>0</v>
          </cell>
        </row>
        <row r="5285">
          <cell r="H5285" t="str">
            <v>Dağıtım-OG</v>
          </cell>
          <cell r="I5285" t="str">
            <v>Uzun</v>
          </cell>
          <cell r="O5285">
            <v>0</v>
          </cell>
          <cell r="P5285">
            <v>48</v>
          </cell>
          <cell r="Q5285">
            <v>0</v>
          </cell>
          <cell r="R5285">
            <v>0</v>
          </cell>
          <cell r="S5285">
            <v>0</v>
          </cell>
          <cell r="T5285">
            <v>0</v>
          </cell>
        </row>
        <row r="5286">
          <cell r="H5286" t="str">
            <v>Dağıtım-AG</v>
          </cell>
          <cell r="I5286" t="str">
            <v>Uzun</v>
          </cell>
          <cell r="O5286">
            <v>0</v>
          </cell>
          <cell r="P5286">
            <v>92</v>
          </cell>
          <cell r="Q5286">
            <v>0</v>
          </cell>
          <cell r="R5286">
            <v>0</v>
          </cell>
          <cell r="S5286">
            <v>0</v>
          </cell>
          <cell r="T5286">
            <v>0</v>
          </cell>
        </row>
        <row r="5287">
          <cell r="H5287" t="str">
            <v>Dağıtım-AG</v>
          </cell>
          <cell r="I5287" t="str">
            <v>Uzun</v>
          </cell>
          <cell r="O5287">
            <v>0</v>
          </cell>
          <cell r="P5287">
            <v>5</v>
          </cell>
          <cell r="Q5287">
            <v>0</v>
          </cell>
          <cell r="R5287">
            <v>0</v>
          </cell>
          <cell r="S5287">
            <v>0</v>
          </cell>
          <cell r="T5287">
            <v>0</v>
          </cell>
        </row>
        <row r="5288">
          <cell r="H5288" t="str">
            <v>Dağıtım-AG</v>
          </cell>
          <cell r="I5288" t="str">
            <v>Uzun</v>
          </cell>
          <cell r="O5288">
            <v>0</v>
          </cell>
          <cell r="P5288">
            <v>0</v>
          </cell>
          <cell r="Q5288">
            <v>0</v>
          </cell>
          <cell r="R5288">
            <v>30</v>
          </cell>
          <cell r="S5288">
            <v>0</v>
          </cell>
          <cell r="T5288">
            <v>0</v>
          </cell>
        </row>
        <row r="5289">
          <cell r="H5289" t="str">
            <v>Dağıtım-OG</v>
          </cell>
          <cell r="I5289" t="str">
            <v>Uzun</v>
          </cell>
          <cell r="O5289">
            <v>1</v>
          </cell>
          <cell r="P5289">
            <v>0</v>
          </cell>
          <cell r="Q5289">
            <v>0</v>
          </cell>
          <cell r="R5289">
            <v>0</v>
          </cell>
          <cell r="S5289">
            <v>0</v>
          </cell>
          <cell r="T5289">
            <v>0</v>
          </cell>
        </row>
        <row r="5290">
          <cell r="H5290" t="str">
            <v>Dağıtım-OG</v>
          </cell>
          <cell r="I5290" t="str">
            <v>Uzun</v>
          </cell>
          <cell r="O5290">
            <v>0</v>
          </cell>
          <cell r="P5290">
            <v>0</v>
          </cell>
          <cell r="Q5290">
            <v>0</v>
          </cell>
          <cell r="R5290">
            <v>0</v>
          </cell>
          <cell r="S5290">
            <v>2</v>
          </cell>
          <cell r="T5290">
            <v>523</v>
          </cell>
        </row>
        <row r="5291">
          <cell r="H5291" t="str">
            <v>Dağıtım-AG</v>
          </cell>
          <cell r="I5291" t="str">
            <v>Uzun</v>
          </cell>
          <cell r="O5291">
            <v>0</v>
          </cell>
          <cell r="P5291">
            <v>3</v>
          </cell>
          <cell r="Q5291">
            <v>0</v>
          </cell>
          <cell r="R5291">
            <v>0</v>
          </cell>
          <cell r="S5291">
            <v>0</v>
          </cell>
          <cell r="T5291">
            <v>0</v>
          </cell>
        </row>
        <row r="5292">
          <cell r="H5292" t="str">
            <v>Dağıtım-AG</v>
          </cell>
          <cell r="I5292" t="str">
            <v>Uzun</v>
          </cell>
          <cell r="O5292">
            <v>0</v>
          </cell>
          <cell r="P5292">
            <v>3</v>
          </cell>
          <cell r="Q5292">
            <v>0</v>
          </cell>
          <cell r="R5292">
            <v>0</v>
          </cell>
          <cell r="S5292">
            <v>0</v>
          </cell>
          <cell r="T5292">
            <v>0</v>
          </cell>
        </row>
        <row r="5293">
          <cell r="H5293" t="str">
            <v>Dağıtım-OG</v>
          </cell>
          <cell r="I5293" t="str">
            <v>Uzun</v>
          </cell>
          <cell r="O5293">
            <v>0</v>
          </cell>
          <cell r="P5293">
            <v>0</v>
          </cell>
          <cell r="Q5293">
            <v>0</v>
          </cell>
          <cell r="R5293">
            <v>25</v>
          </cell>
          <cell r="S5293">
            <v>0</v>
          </cell>
          <cell r="T5293">
            <v>0</v>
          </cell>
        </row>
        <row r="5294">
          <cell r="H5294" t="str">
            <v>Dağıtım-AG</v>
          </cell>
          <cell r="I5294" t="str">
            <v>Uzun</v>
          </cell>
          <cell r="O5294">
            <v>0</v>
          </cell>
          <cell r="P5294">
            <v>243</v>
          </cell>
          <cell r="Q5294">
            <v>0</v>
          </cell>
          <cell r="R5294">
            <v>0</v>
          </cell>
          <cell r="S5294">
            <v>0</v>
          </cell>
          <cell r="T5294">
            <v>0</v>
          </cell>
        </row>
        <row r="5295">
          <cell r="H5295" t="str">
            <v>Dağıtım-OG</v>
          </cell>
          <cell r="I5295" t="str">
            <v>Uzun</v>
          </cell>
          <cell r="O5295">
            <v>0</v>
          </cell>
          <cell r="P5295">
            <v>149</v>
          </cell>
          <cell r="Q5295">
            <v>0</v>
          </cell>
          <cell r="R5295">
            <v>0</v>
          </cell>
          <cell r="S5295">
            <v>0</v>
          </cell>
          <cell r="T5295">
            <v>0</v>
          </cell>
        </row>
        <row r="5296">
          <cell r="H5296" t="str">
            <v>Dağıtım-AG</v>
          </cell>
          <cell r="I5296" t="str">
            <v>Uzun</v>
          </cell>
          <cell r="O5296">
            <v>0</v>
          </cell>
          <cell r="P5296">
            <v>4</v>
          </cell>
          <cell r="Q5296">
            <v>0</v>
          </cell>
          <cell r="R5296">
            <v>0</v>
          </cell>
          <cell r="S5296">
            <v>0</v>
          </cell>
          <cell r="T5296">
            <v>0</v>
          </cell>
        </row>
        <row r="5297">
          <cell r="H5297" t="str">
            <v>Dağıtım-AG</v>
          </cell>
          <cell r="I5297" t="str">
            <v>Uzun</v>
          </cell>
          <cell r="O5297">
            <v>0</v>
          </cell>
          <cell r="P5297">
            <v>65</v>
          </cell>
          <cell r="Q5297">
            <v>0</v>
          </cell>
          <cell r="R5297">
            <v>0</v>
          </cell>
          <cell r="S5297">
            <v>0</v>
          </cell>
          <cell r="T5297">
            <v>0</v>
          </cell>
        </row>
        <row r="5298">
          <cell r="H5298" t="str">
            <v>Dağıtım-OG</v>
          </cell>
          <cell r="I5298" t="str">
            <v>Uzun</v>
          </cell>
          <cell r="O5298">
            <v>0</v>
          </cell>
          <cell r="P5298">
            <v>0</v>
          </cell>
          <cell r="Q5298">
            <v>1</v>
          </cell>
          <cell r="R5298">
            <v>0</v>
          </cell>
          <cell r="S5298">
            <v>0</v>
          </cell>
          <cell r="T5298">
            <v>0</v>
          </cell>
        </row>
        <row r="5299">
          <cell r="H5299" t="str">
            <v>Dağıtım-OG</v>
          </cell>
          <cell r="I5299" t="str">
            <v>Uzun</v>
          </cell>
          <cell r="O5299">
            <v>2</v>
          </cell>
          <cell r="P5299">
            <v>876</v>
          </cell>
          <cell r="Q5299">
            <v>0</v>
          </cell>
          <cell r="R5299">
            <v>0</v>
          </cell>
          <cell r="S5299">
            <v>0</v>
          </cell>
          <cell r="T5299">
            <v>0</v>
          </cell>
        </row>
        <row r="5300">
          <cell r="H5300" t="str">
            <v>Dağıtım-AG</v>
          </cell>
          <cell r="I5300" t="str">
            <v>Uzun</v>
          </cell>
          <cell r="O5300">
            <v>0</v>
          </cell>
          <cell r="P5300">
            <v>1</v>
          </cell>
          <cell r="Q5300">
            <v>0</v>
          </cell>
          <cell r="R5300">
            <v>0</v>
          </cell>
          <cell r="S5300">
            <v>0</v>
          </cell>
          <cell r="T5300">
            <v>0</v>
          </cell>
        </row>
        <row r="5301">
          <cell r="H5301" t="str">
            <v>Dağıtım-AG</v>
          </cell>
          <cell r="I5301" t="str">
            <v>Uzun</v>
          </cell>
          <cell r="O5301">
            <v>0</v>
          </cell>
          <cell r="P5301">
            <v>0</v>
          </cell>
          <cell r="Q5301">
            <v>0</v>
          </cell>
          <cell r="R5301">
            <v>1</v>
          </cell>
          <cell r="S5301">
            <v>0</v>
          </cell>
          <cell r="T5301">
            <v>0</v>
          </cell>
        </row>
        <row r="5302">
          <cell r="H5302" t="str">
            <v>Dağıtım-AG</v>
          </cell>
          <cell r="I5302" t="str">
            <v>Uzun</v>
          </cell>
          <cell r="O5302">
            <v>0</v>
          </cell>
          <cell r="P5302">
            <v>1</v>
          </cell>
          <cell r="Q5302">
            <v>0</v>
          </cell>
          <cell r="R5302">
            <v>0</v>
          </cell>
          <cell r="S5302">
            <v>0</v>
          </cell>
          <cell r="T5302">
            <v>0</v>
          </cell>
        </row>
        <row r="5303">
          <cell r="H5303" t="str">
            <v>Dağıtım-AG</v>
          </cell>
          <cell r="I5303" t="str">
            <v>Uzun</v>
          </cell>
          <cell r="O5303">
            <v>0</v>
          </cell>
          <cell r="P5303">
            <v>0</v>
          </cell>
          <cell r="Q5303">
            <v>0</v>
          </cell>
          <cell r="R5303">
            <v>1</v>
          </cell>
          <cell r="S5303">
            <v>0</v>
          </cell>
          <cell r="T5303">
            <v>0</v>
          </cell>
        </row>
        <row r="5304">
          <cell r="H5304" t="str">
            <v>Dağıtım-AG</v>
          </cell>
          <cell r="I5304" t="str">
            <v>Uzun</v>
          </cell>
          <cell r="O5304">
            <v>0</v>
          </cell>
          <cell r="P5304">
            <v>32</v>
          </cell>
          <cell r="Q5304">
            <v>0</v>
          </cell>
          <cell r="R5304">
            <v>0</v>
          </cell>
          <cell r="S5304">
            <v>0</v>
          </cell>
          <cell r="T5304">
            <v>0</v>
          </cell>
        </row>
        <row r="5305">
          <cell r="H5305" t="str">
            <v>Dağıtım-AG</v>
          </cell>
          <cell r="I5305" t="str">
            <v>Uzun</v>
          </cell>
          <cell r="O5305">
            <v>0</v>
          </cell>
          <cell r="P5305">
            <v>0</v>
          </cell>
          <cell r="Q5305">
            <v>0</v>
          </cell>
          <cell r="R5305">
            <v>1</v>
          </cell>
          <cell r="S5305">
            <v>0</v>
          </cell>
          <cell r="T5305">
            <v>0</v>
          </cell>
        </row>
        <row r="5306">
          <cell r="H5306" t="str">
            <v>Dağıtım-AG</v>
          </cell>
          <cell r="I5306" t="str">
            <v>Uzun</v>
          </cell>
          <cell r="O5306">
            <v>0</v>
          </cell>
          <cell r="P5306">
            <v>1</v>
          </cell>
          <cell r="Q5306">
            <v>0</v>
          </cell>
          <cell r="R5306">
            <v>0</v>
          </cell>
          <cell r="S5306">
            <v>0</v>
          </cell>
          <cell r="T5306">
            <v>0</v>
          </cell>
        </row>
        <row r="5307">
          <cell r="H5307" t="str">
            <v>Dağıtım-OG</v>
          </cell>
          <cell r="I5307" t="str">
            <v>Uzun</v>
          </cell>
          <cell r="O5307">
            <v>0</v>
          </cell>
          <cell r="P5307">
            <v>397</v>
          </cell>
          <cell r="Q5307">
            <v>0</v>
          </cell>
          <cell r="R5307">
            <v>0</v>
          </cell>
          <cell r="S5307">
            <v>0</v>
          </cell>
          <cell r="T5307">
            <v>0</v>
          </cell>
        </row>
        <row r="5308">
          <cell r="H5308" t="str">
            <v>Dağıtım-AG</v>
          </cell>
          <cell r="I5308" t="str">
            <v>Uzun</v>
          </cell>
          <cell r="O5308">
            <v>0</v>
          </cell>
          <cell r="P5308">
            <v>0</v>
          </cell>
          <cell r="Q5308">
            <v>0</v>
          </cell>
          <cell r="R5308">
            <v>2</v>
          </cell>
          <cell r="S5308">
            <v>0</v>
          </cell>
          <cell r="T5308">
            <v>0</v>
          </cell>
        </row>
        <row r="5309">
          <cell r="H5309" t="str">
            <v>Dağıtım-OG</v>
          </cell>
          <cell r="I5309" t="str">
            <v>Uzun</v>
          </cell>
          <cell r="O5309">
            <v>0</v>
          </cell>
          <cell r="P5309">
            <v>45</v>
          </cell>
          <cell r="Q5309">
            <v>0</v>
          </cell>
          <cell r="R5309">
            <v>0</v>
          </cell>
          <cell r="S5309">
            <v>0</v>
          </cell>
          <cell r="T5309">
            <v>0</v>
          </cell>
        </row>
        <row r="5310">
          <cell r="H5310" t="str">
            <v>Dağıtım-OG</v>
          </cell>
          <cell r="I5310" t="str">
            <v>Uzun</v>
          </cell>
          <cell r="O5310">
            <v>0</v>
          </cell>
          <cell r="P5310">
            <v>49</v>
          </cell>
          <cell r="Q5310">
            <v>0</v>
          </cell>
          <cell r="R5310">
            <v>0</v>
          </cell>
          <cell r="S5310">
            <v>0</v>
          </cell>
          <cell r="T5310">
            <v>0</v>
          </cell>
        </row>
        <row r="5311">
          <cell r="H5311" t="str">
            <v>Dağıtım-OG</v>
          </cell>
          <cell r="I5311" t="str">
            <v>Uzun</v>
          </cell>
          <cell r="O5311">
            <v>0</v>
          </cell>
          <cell r="P5311">
            <v>0</v>
          </cell>
          <cell r="Q5311">
            <v>0</v>
          </cell>
          <cell r="R5311">
            <v>0</v>
          </cell>
          <cell r="S5311">
            <v>0</v>
          </cell>
          <cell r="T5311">
            <v>42</v>
          </cell>
        </row>
        <row r="5312">
          <cell r="H5312" t="str">
            <v>Dağıtım-AG</v>
          </cell>
          <cell r="I5312" t="str">
            <v>Uzun</v>
          </cell>
          <cell r="O5312">
            <v>0</v>
          </cell>
          <cell r="P5312">
            <v>0</v>
          </cell>
          <cell r="Q5312">
            <v>0</v>
          </cell>
          <cell r="R5312">
            <v>1</v>
          </cell>
          <cell r="S5312">
            <v>0</v>
          </cell>
          <cell r="T5312">
            <v>0</v>
          </cell>
        </row>
        <row r="5313">
          <cell r="H5313" t="str">
            <v>Dağıtım-OG</v>
          </cell>
          <cell r="I5313" t="str">
            <v>Uzun</v>
          </cell>
          <cell r="O5313">
            <v>0</v>
          </cell>
          <cell r="P5313">
            <v>81</v>
          </cell>
          <cell r="Q5313">
            <v>0</v>
          </cell>
          <cell r="R5313">
            <v>0</v>
          </cell>
          <cell r="S5313">
            <v>0</v>
          </cell>
          <cell r="T5313">
            <v>0</v>
          </cell>
        </row>
        <row r="5314">
          <cell r="H5314" t="str">
            <v>Dağıtım-AG</v>
          </cell>
          <cell r="I5314" t="str">
            <v>Uzun</v>
          </cell>
          <cell r="O5314">
            <v>0</v>
          </cell>
          <cell r="P5314">
            <v>1</v>
          </cell>
          <cell r="Q5314">
            <v>0</v>
          </cell>
          <cell r="R5314">
            <v>0</v>
          </cell>
          <cell r="S5314">
            <v>0</v>
          </cell>
          <cell r="T5314">
            <v>0</v>
          </cell>
        </row>
        <row r="5315">
          <cell r="H5315" t="str">
            <v>Dağıtım-AG</v>
          </cell>
          <cell r="I5315" t="str">
            <v>Uzun</v>
          </cell>
          <cell r="O5315">
            <v>0</v>
          </cell>
          <cell r="P5315">
            <v>0</v>
          </cell>
          <cell r="Q5315">
            <v>0</v>
          </cell>
          <cell r="R5315">
            <v>74</v>
          </cell>
          <cell r="S5315">
            <v>0</v>
          </cell>
          <cell r="T5315">
            <v>0</v>
          </cell>
        </row>
        <row r="5316">
          <cell r="H5316" t="str">
            <v>Dağıtım-AG</v>
          </cell>
          <cell r="I5316" t="str">
            <v>Uzun</v>
          </cell>
          <cell r="O5316">
            <v>0</v>
          </cell>
          <cell r="P5316">
            <v>0</v>
          </cell>
          <cell r="Q5316">
            <v>0</v>
          </cell>
          <cell r="R5316">
            <v>0</v>
          </cell>
          <cell r="S5316">
            <v>0</v>
          </cell>
          <cell r="T5316">
            <v>1</v>
          </cell>
        </row>
        <row r="5317">
          <cell r="H5317" t="str">
            <v>Dağıtım-AG</v>
          </cell>
          <cell r="I5317" t="str">
            <v>Uzun</v>
          </cell>
          <cell r="O5317">
            <v>0</v>
          </cell>
          <cell r="P5317">
            <v>0</v>
          </cell>
          <cell r="Q5317">
            <v>0</v>
          </cell>
          <cell r="R5317">
            <v>0</v>
          </cell>
          <cell r="S5317">
            <v>0</v>
          </cell>
          <cell r="T5317">
            <v>3</v>
          </cell>
        </row>
        <row r="5318">
          <cell r="H5318" t="str">
            <v>Dağıtım-AG</v>
          </cell>
          <cell r="I5318" t="str">
            <v>Uzun</v>
          </cell>
          <cell r="O5318">
            <v>0</v>
          </cell>
          <cell r="P5318">
            <v>232</v>
          </cell>
          <cell r="Q5318">
            <v>0</v>
          </cell>
          <cell r="R5318">
            <v>0</v>
          </cell>
          <cell r="S5318">
            <v>0</v>
          </cell>
          <cell r="T5318">
            <v>0</v>
          </cell>
        </row>
        <row r="5319">
          <cell r="H5319" t="str">
            <v>Dağıtım-AG</v>
          </cell>
          <cell r="I5319" t="str">
            <v>Uzun</v>
          </cell>
          <cell r="O5319">
            <v>0</v>
          </cell>
          <cell r="P5319">
            <v>3</v>
          </cell>
          <cell r="Q5319">
            <v>0</v>
          </cell>
          <cell r="R5319">
            <v>0</v>
          </cell>
          <cell r="S5319">
            <v>0</v>
          </cell>
          <cell r="T5319">
            <v>0</v>
          </cell>
        </row>
        <row r="5320">
          <cell r="H5320" t="str">
            <v>Dağıtım-AG</v>
          </cell>
          <cell r="I5320" t="str">
            <v>Uzun</v>
          </cell>
          <cell r="O5320">
            <v>0</v>
          </cell>
          <cell r="P5320">
            <v>2</v>
          </cell>
          <cell r="Q5320">
            <v>0</v>
          </cell>
          <cell r="R5320">
            <v>0</v>
          </cell>
          <cell r="S5320">
            <v>0</v>
          </cell>
          <cell r="T5320">
            <v>0</v>
          </cell>
        </row>
        <row r="5321">
          <cell r="H5321" t="str">
            <v>Dağıtım-OG</v>
          </cell>
          <cell r="I5321" t="str">
            <v>Uzun</v>
          </cell>
          <cell r="O5321">
            <v>0</v>
          </cell>
          <cell r="P5321">
            <v>0</v>
          </cell>
          <cell r="Q5321">
            <v>0</v>
          </cell>
          <cell r="R5321">
            <v>24</v>
          </cell>
          <cell r="S5321">
            <v>0</v>
          </cell>
          <cell r="T5321">
            <v>0</v>
          </cell>
        </row>
        <row r="5322">
          <cell r="H5322" t="str">
            <v>Dağıtım-AG</v>
          </cell>
          <cell r="I5322" t="str">
            <v>Uzun</v>
          </cell>
          <cell r="O5322">
            <v>0</v>
          </cell>
          <cell r="P5322">
            <v>76</v>
          </cell>
          <cell r="Q5322">
            <v>0</v>
          </cell>
          <cell r="R5322">
            <v>0</v>
          </cell>
          <cell r="S5322">
            <v>0</v>
          </cell>
          <cell r="T5322">
            <v>0</v>
          </cell>
        </row>
        <row r="5323">
          <cell r="H5323" t="str">
            <v>Dağıtım-AG</v>
          </cell>
          <cell r="I5323" t="str">
            <v>Uzun</v>
          </cell>
          <cell r="O5323">
            <v>0</v>
          </cell>
          <cell r="P5323">
            <v>0</v>
          </cell>
          <cell r="Q5323">
            <v>0</v>
          </cell>
          <cell r="R5323">
            <v>2</v>
          </cell>
          <cell r="S5323">
            <v>0</v>
          </cell>
          <cell r="T5323">
            <v>0</v>
          </cell>
        </row>
        <row r="5324">
          <cell r="H5324" t="str">
            <v>Dağıtım-OG</v>
          </cell>
          <cell r="I5324" t="str">
            <v>Uzun</v>
          </cell>
          <cell r="O5324">
            <v>3</v>
          </cell>
          <cell r="P5324">
            <v>12</v>
          </cell>
          <cell r="Q5324">
            <v>0</v>
          </cell>
          <cell r="R5324">
            <v>0</v>
          </cell>
          <cell r="S5324">
            <v>0</v>
          </cell>
          <cell r="T5324">
            <v>0</v>
          </cell>
        </row>
        <row r="5325">
          <cell r="H5325" t="str">
            <v>Dağıtım-AG</v>
          </cell>
          <cell r="I5325" t="str">
            <v>Uzun</v>
          </cell>
          <cell r="O5325">
            <v>0</v>
          </cell>
          <cell r="P5325">
            <v>0</v>
          </cell>
          <cell r="Q5325">
            <v>0</v>
          </cell>
          <cell r="R5325">
            <v>135</v>
          </cell>
          <cell r="S5325">
            <v>0</v>
          </cell>
          <cell r="T5325">
            <v>0</v>
          </cell>
        </row>
        <row r="5326">
          <cell r="H5326" t="str">
            <v>Dağıtım-AG</v>
          </cell>
          <cell r="I5326" t="str">
            <v>Uzun</v>
          </cell>
          <cell r="O5326">
            <v>0</v>
          </cell>
          <cell r="P5326">
            <v>0</v>
          </cell>
          <cell r="Q5326">
            <v>0</v>
          </cell>
          <cell r="R5326">
            <v>1</v>
          </cell>
          <cell r="S5326">
            <v>0</v>
          </cell>
          <cell r="T5326">
            <v>0</v>
          </cell>
        </row>
        <row r="5327">
          <cell r="H5327" t="str">
            <v>Dağıtım-AG</v>
          </cell>
          <cell r="I5327" t="str">
            <v>Uzun</v>
          </cell>
          <cell r="O5327">
            <v>0</v>
          </cell>
          <cell r="P5327">
            <v>0</v>
          </cell>
          <cell r="Q5327">
            <v>0</v>
          </cell>
          <cell r="R5327">
            <v>4</v>
          </cell>
          <cell r="S5327">
            <v>0</v>
          </cell>
          <cell r="T5327">
            <v>0</v>
          </cell>
        </row>
        <row r="5328">
          <cell r="H5328" t="str">
            <v>Dağıtım-AG</v>
          </cell>
          <cell r="I5328" t="str">
            <v>Uzun</v>
          </cell>
          <cell r="O5328">
            <v>0</v>
          </cell>
          <cell r="P5328">
            <v>24</v>
          </cell>
          <cell r="Q5328">
            <v>0</v>
          </cell>
          <cell r="R5328">
            <v>0</v>
          </cell>
          <cell r="S5328">
            <v>0</v>
          </cell>
          <cell r="T5328">
            <v>0</v>
          </cell>
        </row>
        <row r="5329">
          <cell r="H5329" t="str">
            <v>Dağıtım-OG</v>
          </cell>
          <cell r="I5329" t="str">
            <v>Uzun</v>
          </cell>
          <cell r="O5329">
            <v>3</v>
          </cell>
          <cell r="P5329">
            <v>0</v>
          </cell>
          <cell r="Q5329">
            <v>0</v>
          </cell>
          <cell r="R5329">
            <v>0</v>
          </cell>
          <cell r="S5329">
            <v>0</v>
          </cell>
          <cell r="T5329">
            <v>0</v>
          </cell>
        </row>
        <row r="5330">
          <cell r="H5330" t="str">
            <v>Dağıtım-OG</v>
          </cell>
          <cell r="I5330" t="str">
            <v>Uzun</v>
          </cell>
          <cell r="O5330">
            <v>0</v>
          </cell>
          <cell r="P5330">
            <v>0</v>
          </cell>
          <cell r="Q5330">
            <v>7</v>
          </cell>
          <cell r="R5330">
            <v>573</v>
          </cell>
          <cell r="S5330">
            <v>0</v>
          </cell>
          <cell r="T5330">
            <v>34</v>
          </cell>
        </row>
        <row r="5331">
          <cell r="H5331" t="str">
            <v>Dağıtım-AG</v>
          </cell>
          <cell r="I5331" t="str">
            <v>Uzun</v>
          </cell>
          <cell r="O5331">
            <v>0</v>
          </cell>
          <cell r="P5331">
            <v>46</v>
          </cell>
          <cell r="Q5331">
            <v>0</v>
          </cell>
          <cell r="R5331">
            <v>0</v>
          </cell>
          <cell r="S5331">
            <v>0</v>
          </cell>
          <cell r="T5331">
            <v>0</v>
          </cell>
        </row>
        <row r="5332">
          <cell r="H5332" t="str">
            <v>Dağıtım-AG</v>
          </cell>
          <cell r="I5332" t="str">
            <v>Uzun</v>
          </cell>
          <cell r="O5332">
            <v>0</v>
          </cell>
          <cell r="P5332">
            <v>0</v>
          </cell>
          <cell r="Q5332">
            <v>0</v>
          </cell>
          <cell r="R5332">
            <v>0</v>
          </cell>
          <cell r="S5332">
            <v>0</v>
          </cell>
          <cell r="T5332">
            <v>15</v>
          </cell>
        </row>
        <row r="5333">
          <cell r="H5333" t="str">
            <v>Dağıtım-OG</v>
          </cell>
          <cell r="I5333" t="str">
            <v>Uzun</v>
          </cell>
          <cell r="O5333">
            <v>0</v>
          </cell>
          <cell r="P5333">
            <v>154</v>
          </cell>
          <cell r="Q5333">
            <v>0</v>
          </cell>
          <cell r="R5333">
            <v>0</v>
          </cell>
          <cell r="S5333">
            <v>0</v>
          </cell>
          <cell r="T5333">
            <v>0</v>
          </cell>
        </row>
        <row r="5334">
          <cell r="H5334" t="str">
            <v>Dağıtım-OG</v>
          </cell>
          <cell r="I5334" t="str">
            <v>Uzun</v>
          </cell>
          <cell r="O5334">
            <v>0</v>
          </cell>
          <cell r="P5334">
            <v>0</v>
          </cell>
          <cell r="Q5334">
            <v>0</v>
          </cell>
          <cell r="R5334">
            <v>0</v>
          </cell>
          <cell r="S5334">
            <v>0</v>
          </cell>
          <cell r="T5334">
            <v>24</v>
          </cell>
        </row>
        <row r="5335">
          <cell r="H5335" t="str">
            <v>Dağıtım-AG</v>
          </cell>
          <cell r="I5335" t="str">
            <v>Uzun</v>
          </cell>
          <cell r="O5335">
            <v>0</v>
          </cell>
          <cell r="P5335">
            <v>24</v>
          </cell>
          <cell r="Q5335">
            <v>0</v>
          </cell>
          <cell r="R5335">
            <v>0</v>
          </cell>
          <cell r="S5335">
            <v>0</v>
          </cell>
          <cell r="T5335">
            <v>0</v>
          </cell>
        </row>
        <row r="5336">
          <cell r="H5336" t="str">
            <v>Dağıtım-OG</v>
          </cell>
          <cell r="I5336" t="str">
            <v>Uzun</v>
          </cell>
          <cell r="O5336">
            <v>0</v>
          </cell>
          <cell r="P5336">
            <v>0</v>
          </cell>
          <cell r="Q5336">
            <v>0</v>
          </cell>
          <cell r="R5336">
            <v>0</v>
          </cell>
          <cell r="S5336">
            <v>0</v>
          </cell>
          <cell r="T5336">
            <v>216</v>
          </cell>
        </row>
        <row r="5337">
          <cell r="H5337" t="str">
            <v>Dağıtım-AG</v>
          </cell>
          <cell r="I5337" t="str">
            <v>Uzun</v>
          </cell>
          <cell r="O5337">
            <v>0</v>
          </cell>
          <cell r="P5337">
            <v>0</v>
          </cell>
          <cell r="Q5337">
            <v>0</v>
          </cell>
          <cell r="R5337">
            <v>2</v>
          </cell>
          <cell r="S5337">
            <v>0</v>
          </cell>
          <cell r="T5337">
            <v>0</v>
          </cell>
        </row>
        <row r="5338">
          <cell r="H5338" t="str">
            <v>Dağıtım-AG</v>
          </cell>
          <cell r="I5338" t="str">
            <v>Uzun</v>
          </cell>
          <cell r="O5338">
            <v>0</v>
          </cell>
          <cell r="P5338">
            <v>0</v>
          </cell>
          <cell r="Q5338">
            <v>0</v>
          </cell>
          <cell r="R5338">
            <v>16</v>
          </cell>
          <cell r="S5338">
            <v>0</v>
          </cell>
          <cell r="T5338">
            <v>0</v>
          </cell>
        </row>
        <row r="5339">
          <cell r="H5339" t="str">
            <v>Dağıtım-AG</v>
          </cell>
          <cell r="I5339" t="str">
            <v>Uzun</v>
          </cell>
          <cell r="O5339">
            <v>0</v>
          </cell>
          <cell r="P5339">
            <v>0</v>
          </cell>
          <cell r="Q5339">
            <v>0</v>
          </cell>
          <cell r="R5339">
            <v>0</v>
          </cell>
          <cell r="S5339">
            <v>0</v>
          </cell>
          <cell r="T5339">
            <v>1</v>
          </cell>
        </row>
        <row r="5340">
          <cell r="H5340" t="str">
            <v>Dağıtım-AG</v>
          </cell>
          <cell r="I5340" t="str">
            <v>Uzun</v>
          </cell>
          <cell r="O5340">
            <v>0</v>
          </cell>
          <cell r="P5340">
            <v>0</v>
          </cell>
          <cell r="Q5340">
            <v>0</v>
          </cell>
          <cell r="R5340">
            <v>1</v>
          </cell>
          <cell r="S5340">
            <v>0</v>
          </cell>
          <cell r="T5340">
            <v>0</v>
          </cell>
        </row>
        <row r="5341">
          <cell r="H5341" t="str">
            <v>Dağıtım-OG</v>
          </cell>
          <cell r="I5341" t="str">
            <v>Uzun</v>
          </cell>
          <cell r="O5341">
            <v>2</v>
          </cell>
          <cell r="P5341">
            <v>0</v>
          </cell>
          <cell r="Q5341">
            <v>0</v>
          </cell>
          <cell r="R5341">
            <v>0</v>
          </cell>
          <cell r="S5341">
            <v>0</v>
          </cell>
          <cell r="T5341">
            <v>0</v>
          </cell>
        </row>
        <row r="5342">
          <cell r="H5342" t="str">
            <v>Dağıtım-AG</v>
          </cell>
          <cell r="I5342" t="str">
            <v>Uzun</v>
          </cell>
          <cell r="O5342">
            <v>0</v>
          </cell>
          <cell r="P5342">
            <v>12</v>
          </cell>
          <cell r="Q5342">
            <v>0</v>
          </cell>
          <cell r="R5342">
            <v>0</v>
          </cell>
          <cell r="S5342">
            <v>0</v>
          </cell>
          <cell r="T5342">
            <v>0</v>
          </cell>
        </row>
        <row r="5343">
          <cell r="H5343" t="str">
            <v>Dağıtım-AG</v>
          </cell>
          <cell r="I5343" t="str">
            <v>Uzun</v>
          </cell>
          <cell r="O5343">
            <v>0</v>
          </cell>
          <cell r="P5343">
            <v>1</v>
          </cell>
          <cell r="Q5343">
            <v>0</v>
          </cell>
          <cell r="R5343">
            <v>0</v>
          </cell>
          <cell r="S5343">
            <v>0</v>
          </cell>
          <cell r="T5343">
            <v>0</v>
          </cell>
        </row>
        <row r="5344">
          <cell r="H5344" t="str">
            <v>Dağıtım-AG</v>
          </cell>
          <cell r="I5344" t="str">
            <v>Uzun</v>
          </cell>
          <cell r="O5344">
            <v>0</v>
          </cell>
          <cell r="P5344">
            <v>60</v>
          </cell>
          <cell r="Q5344">
            <v>0</v>
          </cell>
          <cell r="R5344">
            <v>0</v>
          </cell>
          <cell r="S5344">
            <v>0</v>
          </cell>
          <cell r="T5344">
            <v>0</v>
          </cell>
        </row>
        <row r="5345">
          <cell r="H5345" t="str">
            <v>Dağıtım-AG</v>
          </cell>
          <cell r="I5345" t="str">
            <v>Uzun</v>
          </cell>
          <cell r="O5345">
            <v>0</v>
          </cell>
          <cell r="P5345">
            <v>1</v>
          </cell>
          <cell r="Q5345">
            <v>0</v>
          </cell>
          <cell r="R5345">
            <v>0</v>
          </cell>
          <cell r="S5345">
            <v>0</v>
          </cell>
          <cell r="T5345">
            <v>0</v>
          </cell>
        </row>
        <row r="5346">
          <cell r="H5346" t="str">
            <v>Dağıtım-OG</v>
          </cell>
          <cell r="I5346" t="str">
            <v>Uzun</v>
          </cell>
          <cell r="O5346">
            <v>0</v>
          </cell>
          <cell r="P5346">
            <v>268</v>
          </cell>
          <cell r="Q5346">
            <v>0</v>
          </cell>
          <cell r="R5346">
            <v>0</v>
          </cell>
          <cell r="S5346">
            <v>0</v>
          </cell>
          <cell r="T5346">
            <v>0</v>
          </cell>
        </row>
        <row r="5347">
          <cell r="H5347" t="str">
            <v>Dağıtım-AG</v>
          </cell>
          <cell r="I5347" t="str">
            <v>Uzun</v>
          </cell>
          <cell r="O5347">
            <v>0</v>
          </cell>
          <cell r="P5347">
            <v>0</v>
          </cell>
          <cell r="Q5347">
            <v>0</v>
          </cell>
          <cell r="R5347">
            <v>2</v>
          </cell>
          <cell r="S5347">
            <v>0</v>
          </cell>
          <cell r="T5347">
            <v>0</v>
          </cell>
        </row>
        <row r="5348">
          <cell r="H5348" t="str">
            <v>Dağıtım-AG</v>
          </cell>
          <cell r="I5348" t="str">
            <v>Uzun</v>
          </cell>
          <cell r="O5348">
            <v>0</v>
          </cell>
          <cell r="P5348">
            <v>1</v>
          </cell>
          <cell r="Q5348">
            <v>0</v>
          </cell>
          <cell r="R5348">
            <v>0</v>
          </cell>
          <cell r="S5348">
            <v>0</v>
          </cell>
          <cell r="T5348">
            <v>0</v>
          </cell>
        </row>
        <row r="5349">
          <cell r="H5349" t="str">
            <v>Dağıtım-AG</v>
          </cell>
          <cell r="I5349" t="str">
            <v>Uzun</v>
          </cell>
          <cell r="O5349">
            <v>0</v>
          </cell>
          <cell r="P5349">
            <v>18</v>
          </cell>
          <cell r="Q5349">
            <v>0</v>
          </cell>
          <cell r="R5349">
            <v>0</v>
          </cell>
          <cell r="S5349">
            <v>0</v>
          </cell>
          <cell r="T5349">
            <v>0</v>
          </cell>
        </row>
        <row r="5350">
          <cell r="H5350" t="str">
            <v>Dağıtım-AG</v>
          </cell>
          <cell r="I5350" t="str">
            <v>Uzun</v>
          </cell>
          <cell r="O5350">
            <v>0</v>
          </cell>
          <cell r="P5350">
            <v>0</v>
          </cell>
          <cell r="Q5350">
            <v>0</v>
          </cell>
          <cell r="R5350">
            <v>2</v>
          </cell>
          <cell r="S5350">
            <v>0</v>
          </cell>
          <cell r="T5350">
            <v>0</v>
          </cell>
        </row>
        <row r="5351">
          <cell r="H5351" t="str">
            <v>Dağıtım-AG</v>
          </cell>
          <cell r="I5351" t="str">
            <v>Uzun</v>
          </cell>
          <cell r="O5351">
            <v>0</v>
          </cell>
          <cell r="P5351">
            <v>1</v>
          </cell>
          <cell r="Q5351">
            <v>0</v>
          </cell>
          <cell r="R5351">
            <v>0</v>
          </cell>
          <cell r="S5351">
            <v>0</v>
          </cell>
          <cell r="T5351">
            <v>0</v>
          </cell>
        </row>
        <row r="5352">
          <cell r="H5352" t="str">
            <v>Dağıtım-OG</v>
          </cell>
          <cell r="I5352" t="str">
            <v>Uzun</v>
          </cell>
          <cell r="O5352">
            <v>0</v>
          </cell>
          <cell r="P5352">
            <v>0</v>
          </cell>
          <cell r="Q5352">
            <v>1</v>
          </cell>
          <cell r="R5352">
            <v>0</v>
          </cell>
          <cell r="S5352">
            <v>7</v>
          </cell>
          <cell r="T5352">
            <v>394</v>
          </cell>
        </row>
        <row r="5353">
          <cell r="H5353" t="str">
            <v>Dağıtım-OG</v>
          </cell>
          <cell r="I5353" t="str">
            <v>Uzun</v>
          </cell>
          <cell r="O5353">
            <v>0</v>
          </cell>
          <cell r="P5353">
            <v>124</v>
          </cell>
          <cell r="Q5353">
            <v>0</v>
          </cell>
          <cell r="R5353">
            <v>0</v>
          </cell>
          <cell r="S5353">
            <v>0</v>
          </cell>
          <cell r="T5353">
            <v>0</v>
          </cell>
        </row>
        <row r="5354">
          <cell r="H5354" t="str">
            <v>Dağıtım-AG</v>
          </cell>
          <cell r="I5354" t="str">
            <v>Uzun</v>
          </cell>
          <cell r="O5354">
            <v>0</v>
          </cell>
          <cell r="P5354">
            <v>2</v>
          </cell>
          <cell r="Q5354">
            <v>0</v>
          </cell>
          <cell r="R5354">
            <v>0</v>
          </cell>
          <cell r="S5354">
            <v>0</v>
          </cell>
          <cell r="T5354">
            <v>0</v>
          </cell>
        </row>
        <row r="5355">
          <cell r="H5355" t="str">
            <v>Dağıtım-AG</v>
          </cell>
          <cell r="I5355" t="str">
            <v>Uzun</v>
          </cell>
          <cell r="O5355">
            <v>0</v>
          </cell>
          <cell r="P5355">
            <v>2</v>
          </cell>
          <cell r="Q5355">
            <v>0</v>
          </cell>
          <cell r="R5355">
            <v>0</v>
          </cell>
          <cell r="S5355">
            <v>0</v>
          </cell>
          <cell r="T5355">
            <v>0</v>
          </cell>
        </row>
        <row r="5356">
          <cell r="H5356" t="str">
            <v>Dağıtım-AG</v>
          </cell>
          <cell r="I5356" t="str">
            <v>Uzun</v>
          </cell>
          <cell r="O5356">
            <v>0</v>
          </cell>
          <cell r="P5356">
            <v>56</v>
          </cell>
          <cell r="Q5356">
            <v>0</v>
          </cell>
          <cell r="R5356">
            <v>0</v>
          </cell>
          <cell r="S5356">
            <v>0</v>
          </cell>
          <cell r="T5356">
            <v>0</v>
          </cell>
        </row>
        <row r="5357">
          <cell r="H5357" t="str">
            <v>Dağıtım-AG</v>
          </cell>
          <cell r="I5357" t="str">
            <v>Uzun</v>
          </cell>
          <cell r="O5357">
            <v>0</v>
          </cell>
          <cell r="P5357">
            <v>2</v>
          </cell>
          <cell r="Q5357">
            <v>0</v>
          </cell>
          <cell r="R5357">
            <v>0</v>
          </cell>
          <cell r="S5357">
            <v>0</v>
          </cell>
          <cell r="T5357">
            <v>0</v>
          </cell>
        </row>
        <row r="5358">
          <cell r="H5358" t="str">
            <v>Dağıtım-AG</v>
          </cell>
          <cell r="I5358" t="str">
            <v>Uzun</v>
          </cell>
          <cell r="O5358">
            <v>0</v>
          </cell>
          <cell r="P5358">
            <v>0</v>
          </cell>
          <cell r="Q5358">
            <v>0</v>
          </cell>
          <cell r="R5358">
            <v>0</v>
          </cell>
          <cell r="S5358">
            <v>0</v>
          </cell>
          <cell r="T5358">
            <v>81</v>
          </cell>
        </row>
        <row r="5359">
          <cell r="H5359" t="str">
            <v>Dağıtım-OG</v>
          </cell>
          <cell r="I5359" t="str">
            <v>Uzun</v>
          </cell>
          <cell r="O5359">
            <v>0</v>
          </cell>
          <cell r="P5359">
            <v>0</v>
          </cell>
          <cell r="Q5359">
            <v>11</v>
          </cell>
          <cell r="R5359">
            <v>1656</v>
          </cell>
          <cell r="S5359">
            <v>0</v>
          </cell>
          <cell r="T5359">
            <v>15</v>
          </cell>
        </row>
        <row r="5360">
          <cell r="H5360" t="str">
            <v>Dağıtım-AG</v>
          </cell>
          <cell r="I5360" t="str">
            <v>Uzun</v>
          </cell>
          <cell r="O5360">
            <v>0</v>
          </cell>
          <cell r="P5360">
            <v>2</v>
          </cell>
          <cell r="Q5360">
            <v>0</v>
          </cell>
          <cell r="R5360">
            <v>0</v>
          </cell>
          <cell r="S5360">
            <v>0</v>
          </cell>
          <cell r="T5360">
            <v>0</v>
          </cell>
        </row>
        <row r="5361">
          <cell r="H5361" t="str">
            <v>Dağıtım-AG</v>
          </cell>
          <cell r="I5361" t="str">
            <v>Uzun</v>
          </cell>
          <cell r="O5361">
            <v>0</v>
          </cell>
          <cell r="P5361">
            <v>0</v>
          </cell>
          <cell r="Q5361">
            <v>0</v>
          </cell>
          <cell r="R5361">
            <v>6</v>
          </cell>
          <cell r="S5361">
            <v>0</v>
          </cell>
          <cell r="T5361">
            <v>0</v>
          </cell>
        </row>
        <row r="5362">
          <cell r="H5362" t="str">
            <v>Dağıtım-AG</v>
          </cell>
          <cell r="I5362" t="str">
            <v>Uzun</v>
          </cell>
          <cell r="O5362">
            <v>0</v>
          </cell>
          <cell r="P5362">
            <v>23</v>
          </cell>
          <cell r="Q5362">
            <v>0</v>
          </cell>
          <cell r="R5362">
            <v>0</v>
          </cell>
          <cell r="S5362">
            <v>0</v>
          </cell>
          <cell r="T5362">
            <v>0</v>
          </cell>
        </row>
        <row r="5363">
          <cell r="H5363" t="str">
            <v>Dağıtım-AG</v>
          </cell>
          <cell r="I5363" t="str">
            <v>Uzun</v>
          </cell>
          <cell r="O5363">
            <v>0</v>
          </cell>
          <cell r="P5363">
            <v>5</v>
          </cell>
          <cell r="Q5363">
            <v>0</v>
          </cell>
          <cell r="R5363">
            <v>0</v>
          </cell>
          <cell r="S5363">
            <v>0</v>
          </cell>
          <cell r="T5363">
            <v>0</v>
          </cell>
        </row>
        <row r="5364">
          <cell r="H5364" t="str">
            <v>Dağıtım-AG</v>
          </cell>
          <cell r="I5364" t="str">
            <v>Uzun</v>
          </cell>
          <cell r="O5364">
            <v>0</v>
          </cell>
          <cell r="P5364">
            <v>1</v>
          </cell>
          <cell r="Q5364">
            <v>0</v>
          </cell>
          <cell r="R5364">
            <v>0</v>
          </cell>
          <cell r="S5364">
            <v>0</v>
          </cell>
          <cell r="T5364">
            <v>0</v>
          </cell>
        </row>
        <row r="5365">
          <cell r="H5365" t="str">
            <v>Dağıtım-AG</v>
          </cell>
          <cell r="I5365" t="str">
            <v>Uzun</v>
          </cell>
          <cell r="O5365">
            <v>0</v>
          </cell>
          <cell r="P5365">
            <v>0</v>
          </cell>
          <cell r="Q5365">
            <v>0</v>
          </cell>
          <cell r="R5365">
            <v>89</v>
          </cell>
          <cell r="S5365">
            <v>0</v>
          </cell>
          <cell r="T5365">
            <v>0</v>
          </cell>
        </row>
        <row r="5366">
          <cell r="H5366" t="str">
            <v>Dağıtım-AG</v>
          </cell>
          <cell r="I5366" t="str">
            <v>Uzun</v>
          </cell>
          <cell r="O5366">
            <v>0</v>
          </cell>
          <cell r="P5366">
            <v>1</v>
          </cell>
          <cell r="Q5366">
            <v>0</v>
          </cell>
          <cell r="R5366">
            <v>0</v>
          </cell>
          <cell r="S5366">
            <v>0</v>
          </cell>
          <cell r="T5366">
            <v>0</v>
          </cell>
        </row>
        <row r="5367">
          <cell r="H5367" t="str">
            <v>Dağıtım-AG</v>
          </cell>
          <cell r="I5367" t="str">
            <v>Uzun</v>
          </cell>
          <cell r="O5367">
            <v>0</v>
          </cell>
          <cell r="P5367">
            <v>5</v>
          </cell>
          <cell r="Q5367">
            <v>0</v>
          </cell>
          <cell r="R5367">
            <v>0</v>
          </cell>
          <cell r="S5367">
            <v>0</v>
          </cell>
          <cell r="T5367">
            <v>0</v>
          </cell>
        </row>
        <row r="5368">
          <cell r="H5368" t="str">
            <v>Dağıtım-AG</v>
          </cell>
          <cell r="I5368" t="str">
            <v>Uzun</v>
          </cell>
          <cell r="O5368">
            <v>0</v>
          </cell>
          <cell r="P5368">
            <v>51</v>
          </cell>
          <cell r="Q5368">
            <v>0</v>
          </cell>
          <cell r="R5368">
            <v>0</v>
          </cell>
          <cell r="S5368">
            <v>0</v>
          </cell>
          <cell r="T5368">
            <v>0</v>
          </cell>
        </row>
        <row r="5369">
          <cell r="H5369" t="str">
            <v>Dağıtım-AG</v>
          </cell>
          <cell r="I5369" t="str">
            <v>Uzun</v>
          </cell>
          <cell r="O5369">
            <v>0</v>
          </cell>
          <cell r="P5369">
            <v>4</v>
          </cell>
          <cell r="Q5369">
            <v>0</v>
          </cell>
          <cell r="R5369">
            <v>0</v>
          </cell>
          <cell r="S5369">
            <v>0</v>
          </cell>
          <cell r="T5369">
            <v>0</v>
          </cell>
        </row>
        <row r="5370">
          <cell r="H5370" t="str">
            <v>Dağıtım-OG</v>
          </cell>
          <cell r="I5370" t="str">
            <v>Uzun</v>
          </cell>
          <cell r="O5370">
            <v>0</v>
          </cell>
          <cell r="P5370">
            <v>0</v>
          </cell>
          <cell r="Q5370">
            <v>0</v>
          </cell>
          <cell r="R5370">
            <v>0</v>
          </cell>
          <cell r="S5370">
            <v>0</v>
          </cell>
          <cell r="T5370">
            <v>31</v>
          </cell>
        </row>
        <row r="5371">
          <cell r="H5371" t="str">
            <v>Dağıtım-AG</v>
          </cell>
          <cell r="I5371" t="str">
            <v>Uzun</v>
          </cell>
          <cell r="O5371">
            <v>0</v>
          </cell>
          <cell r="P5371">
            <v>0</v>
          </cell>
          <cell r="Q5371">
            <v>0</v>
          </cell>
          <cell r="R5371">
            <v>96</v>
          </cell>
          <cell r="S5371">
            <v>0</v>
          </cell>
          <cell r="T5371">
            <v>0</v>
          </cell>
        </row>
        <row r="5372">
          <cell r="H5372" t="str">
            <v>Dağıtım-AG</v>
          </cell>
          <cell r="I5372" t="str">
            <v>Uzun</v>
          </cell>
          <cell r="O5372">
            <v>0</v>
          </cell>
          <cell r="P5372">
            <v>0</v>
          </cell>
          <cell r="Q5372">
            <v>0</v>
          </cell>
          <cell r="R5372">
            <v>2</v>
          </cell>
          <cell r="S5372">
            <v>0</v>
          </cell>
          <cell r="T5372">
            <v>0</v>
          </cell>
        </row>
        <row r="5373">
          <cell r="H5373" t="str">
            <v>Dağıtım-AG</v>
          </cell>
          <cell r="I5373" t="str">
            <v>Uzun</v>
          </cell>
          <cell r="O5373">
            <v>0</v>
          </cell>
          <cell r="P5373">
            <v>92</v>
          </cell>
          <cell r="Q5373">
            <v>0</v>
          </cell>
          <cell r="R5373">
            <v>0</v>
          </cell>
          <cell r="S5373">
            <v>0</v>
          </cell>
          <cell r="T5373">
            <v>0</v>
          </cell>
        </row>
        <row r="5374">
          <cell r="H5374" t="str">
            <v>Dağıtım-AG</v>
          </cell>
          <cell r="I5374" t="str">
            <v>Uzun</v>
          </cell>
          <cell r="O5374">
            <v>0</v>
          </cell>
          <cell r="P5374">
            <v>2</v>
          </cell>
          <cell r="Q5374">
            <v>0</v>
          </cell>
          <cell r="R5374">
            <v>0</v>
          </cell>
          <cell r="S5374">
            <v>0</v>
          </cell>
          <cell r="T5374">
            <v>0</v>
          </cell>
        </row>
        <row r="5375">
          <cell r="H5375" t="str">
            <v>Dağıtım-AG</v>
          </cell>
          <cell r="I5375" t="str">
            <v>Uzun</v>
          </cell>
          <cell r="O5375">
            <v>0</v>
          </cell>
          <cell r="P5375">
            <v>0</v>
          </cell>
          <cell r="Q5375">
            <v>0</v>
          </cell>
          <cell r="R5375">
            <v>7</v>
          </cell>
          <cell r="S5375">
            <v>0</v>
          </cell>
          <cell r="T5375">
            <v>0</v>
          </cell>
        </row>
        <row r="5376">
          <cell r="H5376" t="str">
            <v>Dağıtım-OG</v>
          </cell>
          <cell r="I5376" t="str">
            <v>Uzun</v>
          </cell>
          <cell r="O5376">
            <v>0</v>
          </cell>
          <cell r="P5376">
            <v>0</v>
          </cell>
          <cell r="Q5376">
            <v>0</v>
          </cell>
          <cell r="R5376">
            <v>147</v>
          </cell>
          <cell r="S5376">
            <v>0</v>
          </cell>
          <cell r="T5376">
            <v>0</v>
          </cell>
        </row>
        <row r="5377">
          <cell r="H5377" t="str">
            <v>Dağıtım-AG</v>
          </cell>
          <cell r="I5377" t="str">
            <v>Uzun</v>
          </cell>
          <cell r="O5377">
            <v>0</v>
          </cell>
          <cell r="P5377">
            <v>0</v>
          </cell>
          <cell r="Q5377">
            <v>0</v>
          </cell>
          <cell r="R5377">
            <v>0</v>
          </cell>
          <cell r="S5377">
            <v>0</v>
          </cell>
          <cell r="T5377">
            <v>2</v>
          </cell>
        </row>
        <row r="5378">
          <cell r="H5378" t="str">
            <v>Dağıtım-AG</v>
          </cell>
          <cell r="I5378" t="str">
            <v>Uzun</v>
          </cell>
          <cell r="O5378">
            <v>0</v>
          </cell>
          <cell r="P5378">
            <v>13</v>
          </cell>
          <cell r="Q5378">
            <v>0</v>
          </cell>
          <cell r="R5378">
            <v>0</v>
          </cell>
          <cell r="S5378">
            <v>0</v>
          </cell>
          <cell r="T5378">
            <v>0</v>
          </cell>
        </row>
        <row r="5379">
          <cell r="H5379" t="str">
            <v>Dağıtım-AG</v>
          </cell>
          <cell r="I5379" t="str">
            <v>Uzun</v>
          </cell>
          <cell r="O5379">
            <v>0</v>
          </cell>
          <cell r="P5379">
            <v>57</v>
          </cell>
          <cell r="Q5379">
            <v>0</v>
          </cell>
          <cell r="R5379">
            <v>0</v>
          </cell>
          <cell r="S5379">
            <v>0</v>
          </cell>
          <cell r="T5379">
            <v>0</v>
          </cell>
        </row>
        <row r="5380">
          <cell r="H5380" t="str">
            <v>Dağıtım-AG</v>
          </cell>
          <cell r="I5380" t="str">
            <v>Uzun</v>
          </cell>
          <cell r="O5380">
            <v>0</v>
          </cell>
          <cell r="P5380">
            <v>0</v>
          </cell>
          <cell r="Q5380">
            <v>0</v>
          </cell>
          <cell r="R5380">
            <v>16</v>
          </cell>
          <cell r="S5380">
            <v>0</v>
          </cell>
          <cell r="T5380">
            <v>0</v>
          </cell>
        </row>
        <row r="5381">
          <cell r="H5381" t="str">
            <v>Dağıtım-AG</v>
          </cell>
          <cell r="I5381" t="str">
            <v>Uzun</v>
          </cell>
          <cell r="O5381">
            <v>0</v>
          </cell>
          <cell r="P5381">
            <v>0</v>
          </cell>
          <cell r="Q5381">
            <v>0</v>
          </cell>
          <cell r="R5381">
            <v>0</v>
          </cell>
          <cell r="S5381">
            <v>0</v>
          </cell>
          <cell r="T5381">
            <v>73</v>
          </cell>
        </row>
        <row r="5382">
          <cell r="H5382" t="str">
            <v>Dağıtım-AG</v>
          </cell>
          <cell r="I5382" t="str">
            <v>Uzun</v>
          </cell>
          <cell r="O5382">
            <v>0</v>
          </cell>
          <cell r="P5382">
            <v>0</v>
          </cell>
          <cell r="Q5382">
            <v>0</v>
          </cell>
          <cell r="R5382">
            <v>0</v>
          </cell>
          <cell r="S5382">
            <v>0</v>
          </cell>
          <cell r="T5382">
            <v>2</v>
          </cell>
        </row>
        <row r="5383">
          <cell r="H5383" t="str">
            <v>Dağıtım-AG</v>
          </cell>
          <cell r="I5383" t="str">
            <v>Uzun</v>
          </cell>
          <cell r="O5383">
            <v>0</v>
          </cell>
          <cell r="P5383">
            <v>3</v>
          </cell>
          <cell r="Q5383">
            <v>0</v>
          </cell>
          <cell r="R5383">
            <v>0</v>
          </cell>
          <cell r="S5383">
            <v>0</v>
          </cell>
          <cell r="T5383">
            <v>0</v>
          </cell>
        </row>
        <row r="5384">
          <cell r="H5384" t="str">
            <v>Dağıtım-AG</v>
          </cell>
          <cell r="I5384" t="str">
            <v>Uzun</v>
          </cell>
          <cell r="O5384">
            <v>0</v>
          </cell>
          <cell r="P5384">
            <v>22</v>
          </cell>
          <cell r="Q5384">
            <v>0</v>
          </cell>
          <cell r="R5384">
            <v>0</v>
          </cell>
          <cell r="S5384">
            <v>0</v>
          </cell>
          <cell r="T5384">
            <v>0</v>
          </cell>
        </row>
        <row r="5385">
          <cell r="H5385" t="str">
            <v>Dağıtım-AG</v>
          </cell>
          <cell r="I5385" t="str">
            <v>Uzun</v>
          </cell>
          <cell r="O5385">
            <v>0</v>
          </cell>
          <cell r="P5385">
            <v>18</v>
          </cell>
          <cell r="Q5385">
            <v>0</v>
          </cell>
          <cell r="R5385">
            <v>0</v>
          </cell>
          <cell r="S5385">
            <v>0</v>
          </cell>
          <cell r="T5385">
            <v>0</v>
          </cell>
        </row>
        <row r="5386">
          <cell r="H5386" t="str">
            <v>Dağıtım-AG</v>
          </cell>
          <cell r="I5386" t="str">
            <v>Uzun</v>
          </cell>
          <cell r="O5386">
            <v>0</v>
          </cell>
          <cell r="P5386">
            <v>0</v>
          </cell>
          <cell r="Q5386">
            <v>0</v>
          </cell>
          <cell r="R5386">
            <v>0</v>
          </cell>
          <cell r="S5386">
            <v>0</v>
          </cell>
          <cell r="T5386">
            <v>1</v>
          </cell>
        </row>
        <row r="5387">
          <cell r="H5387" t="str">
            <v>Dağıtım-AG</v>
          </cell>
          <cell r="I5387" t="str">
            <v>Uzun</v>
          </cell>
          <cell r="O5387">
            <v>0</v>
          </cell>
          <cell r="P5387">
            <v>0</v>
          </cell>
          <cell r="Q5387">
            <v>0</v>
          </cell>
          <cell r="R5387">
            <v>19</v>
          </cell>
          <cell r="S5387">
            <v>0</v>
          </cell>
          <cell r="T5387">
            <v>0</v>
          </cell>
        </row>
        <row r="5388">
          <cell r="H5388" t="str">
            <v>Dağıtım-AG</v>
          </cell>
          <cell r="I5388" t="str">
            <v>Uzun</v>
          </cell>
          <cell r="O5388">
            <v>0</v>
          </cell>
          <cell r="P5388">
            <v>9</v>
          </cell>
          <cell r="Q5388">
            <v>0</v>
          </cell>
          <cell r="R5388">
            <v>0</v>
          </cell>
          <cell r="S5388">
            <v>0</v>
          </cell>
          <cell r="T5388">
            <v>0</v>
          </cell>
        </row>
        <row r="5389">
          <cell r="H5389" t="str">
            <v>Dağıtım-OG</v>
          </cell>
          <cell r="I5389" t="str">
            <v>Uzun</v>
          </cell>
          <cell r="O5389">
            <v>0</v>
          </cell>
          <cell r="P5389">
            <v>0</v>
          </cell>
          <cell r="Q5389">
            <v>0</v>
          </cell>
          <cell r="R5389">
            <v>0</v>
          </cell>
          <cell r="S5389">
            <v>0</v>
          </cell>
          <cell r="T5389">
            <v>85</v>
          </cell>
        </row>
        <row r="5390">
          <cell r="H5390" t="str">
            <v>Dağıtım-AG</v>
          </cell>
          <cell r="I5390" t="str">
            <v>Uzun</v>
          </cell>
          <cell r="O5390">
            <v>0</v>
          </cell>
          <cell r="P5390">
            <v>13</v>
          </cell>
          <cell r="Q5390">
            <v>0</v>
          </cell>
          <cell r="R5390">
            <v>0</v>
          </cell>
          <cell r="S5390">
            <v>0</v>
          </cell>
          <cell r="T5390">
            <v>0</v>
          </cell>
        </row>
        <row r="5391">
          <cell r="H5391" t="str">
            <v>Dağıtım-AG</v>
          </cell>
          <cell r="I5391" t="str">
            <v>Uzun</v>
          </cell>
          <cell r="O5391">
            <v>0</v>
          </cell>
          <cell r="P5391">
            <v>1</v>
          </cell>
          <cell r="Q5391">
            <v>0</v>
          </cell>
          <cell r="R5391">
            <v>0</v>
          </cell>
          <cell r="S5391">
            <v>0</v>
          </cell>
          <cell r="T5391">
            <v>0</v>
          </cell>
        </row>
        <row r="5392">
          <cell r="H5392" t="str">
            <v>Dağıtım-AG</v>
          </cell>
          <cell r="I5392" t="str">
            <v>Uzun</v>
          </cell>
          <cell r="O5392">
            <v>0</v>
          </cell>
          <cell r="P5392">
            <v>22</v>
          </cell>
          <cell r="Q5392">
            <v>0</v>
          </cell>
          <cell r="R5392">
            <v>0</v>
          </cell>
          <cell r="S5392">
            <v>0</v>
          </cell>
          <cell r="T5392">
            <v>0</v>
          </cell>
        </row>
        <row r="5393">
          <cell r="H5393" t="str">
            <v>Dağıtım-AG</v>
          </cell>
          <cell r="I5393" t="str">
            <v>Uzun</v>
          </cell>
          <cell r="O5393">
            <v>0</v>
          </cell>
          <cell r="P5393">
            <v>2</v>
          </cell>
          <cell r="Q5393">
            <v>0</v>
          </cell>
          <cell r="R5393">
            <v>0</v>
          </cell>
          <cell r="S5393">
            <v>0</v>
          </cell>
          <cell r="T5393">
            <v>0</v>
          </cell>
        </row>
        <row r="5394">
          <cell r="H5394" t="str">
            <v>Dağıtım-AG</v>
          </cell>
          <cell r="I5394" t="str">
            <v>Uzun</v>
          </cell>
          <cell r="O5394">
            <v>0</v>
          </cell>
          <cell r="P5394">
            <v>0</v>
          </cell>
          <cell r="Q5394">
            <v>0</v>
          </cell>
          <cell r="R5394">
            <v>82</v>
          </cell>
          <cell r="S5394">
            <v>0</v>
          </cell>
          <cell r="T5394">
            <v>0</v>
          </cell>
        </row>
        <row r="5395">
          <cell r="H5395" t="str">
            <v>Dağıtım-AG</v>
          </cell>
          <cell r="I5395" t="str">
            <v>Uzun</v>
          </cell>
          <cell r="O5395">
            <v>0</v>
          </cell>
          <cell r="P5395">
            <v>1</v>
          </cell>
          <cell r="Q5395">
            <v>0</v>
          </cell>
          <cell r="R5395">
            <v>0</v>
          </cell>
          <cell r="S5395">
            <v>0</v>
          </cell>
          <cell r="T5395">
            <v>0</v>
          </cell>
        </row>
        <row r="5396">
          <cell r="H5396" t="str">
            <v>Dağıtım-AG</v>
          </cell>
          <cell r="I5396" t="str">
            <v>Uzun</v>
          </cell>
          <cell r="O5396">
            <v>0</v>
          </cell>
          <cell r="P5396">
            <v>9</v>
          </cell>
          <cell r="Q5396">
            <v>0</v>
          </cell>
          <cell r="R5396">
            <v>0</v>
          </cell>
          <cell r="S5396">
            <v>0</v>
          </cell>
          <cell r="T5396">
            <v>0</v>
          </cell>
        </row>
        <row r="5397">
          <cell r="H5397" t="str">
            <v>Dağıtım-AG</v>
          </cell>
          <cell r="I5397" t="str">
            <v>Uzun</v>
          </cell>
          <cell r="O5397">
            <v>0</v>
          </cell>
          <cell r="P5397">
            <v>185</v>
          </cell>
          <cell r="Q5397">
            <v>0</v>
          </cell>
          <cell r="R5397">
            <v>0</v>
          </cell>
          <cell r="S5397">
            <v>0</v>
          </cell>
          <cell r="T5397">
            <v>0</v>
          </cell>
        </row>
        <row r="5398">
          <cell r="H5398" t="str">
            <v>Dağıtım-AG</v>
          </cell>
          <cell r="I5398" t="str">
            <v>Uzun</v>
          </cell>
          <cell r="O5398">
            <v>0</v>
          </cell>
          <cell r="P5398">
            <v>9</v>
          </cell>
          <cell r="Q5398">
            <v>0</v>
          </cell>
          <cell r="R5398">
            <v>0</v>
          </cell>
          <cell r="S5398">
            <v>0</v>
          </cell>
          <cell r="T5398">
            <v>0</v>
          </cell>
        </row>
        <row r="5399">
          <cell r="H5399" t="str">
            <v>Dağıtım-AG</v>
          </cell>
          <cell r="I5399" t="str">
            <v>Uzun</v>
          </cell>
          <cell r="O5399">
            <v>0</v>
          </cell>
          <cell r="P5399">
            <v>1</v>
          </cell>
          <cell r="Q5399">
            <v>0</v>
          </cell>
          <cell r="R5399">
            <v>0</v>
          </cell>
          <cell r="S5399">
            <v>0</v>
          </cell>
          <cell r="T5399">
            <v>0</v>
          </cell>
        </row>
        <row r="5400">
          <cell r="H5400" t="str">
            <v>Dağıtım-AG</v>
          </cell>
          <cell r="I5400" t="str">
            <v>Uzun</v>
          </cell>
          <cell r="O5400">
            <v>0</v>
          </cell>
          <cell r="P5400">
            <v>1</v>
          </cell>
          <cell r="Q5400">
            <v>0</v>
          </cell>
          <cell r="R5400">
            <v>0</v>
          </cell>
          <cell r="S5400">
            <v>0</v>
          </cell>
          <cell r="T5400">
            <v>0</v>
          </cell>
        </row>
        <row r="5401">
          <cell r="H5401" t="str">
            <v>Dağıtım-AG</v>
          </cell>
          <cell r="I5401" t="str">
            <v>Uzun</v>
          </cell>
          <cell r="O5401">
            <v>0</v>
          </cell>
          <cell r="P5401">
            <v>4</v>
          </cell>
          <cell r="Q5401">
            <v>0</v>
          </cell>
          <cell r="R5401">
            <v>0</v>
          </cell>
          <cell r="S5401">
            <v>0</v>
          </cell>
          <cell r="T5401">
            <v>0</v>
          </cell>
        </row>
        <row r="5402">
          <cell r="H5402" t="str">
            <v>Dağıtım-OG</v>
          </cell>
          <cell r="I5402" t="str">
            <v>Uzun</v>
          </cell>
          <cell r="O5402">
            <v>26</v>
          </cell>
          <cell r="P5402">
            <v>836</v>
          </cell>
          <cell r="Q5402">
            <v>0</v>
          </cell>
          <cell r="R5402">
            <v>0</v>
          </cell>
          <cell r="S5402">
            <v>13</v>
          </cell>
          <cell r="T5402">
            <v>2704</v>
          </cell>
        </row>
        <row r="5403">
          <cell r="H5403" t="str">
            <v>Dağıtım-AG</v>
          </cell>
          <cell r="I5403" t="str">
            <v>Uzun</v>
          </cell>
          <cell r="O5403">
            <v>0</v>
          </cell>
          <cell r="P5403">
            <v>0</v>
          </cell>
          <cell r="Q5403">
            <v>0</v>
          </cell>
          <cell r="R5403">
            <v>29</v>
          </cell>
          <cell r="S5403">
            <v>0</v>
          </cell>
          <cell r="T5403">
            <v>0</v>
          </cell>
        </row>
        <row r="5404">
          <cell r="H5404" t="str">
            <v>Dağıtım-AG</v>
          </cell>
          <cell r="I5404" t="str">
            <v>Uzun</v>
          </cell>
          <cell r="O5404">
            <v>0</v>
          </cell>
          <cell r="P5404">
            <v>3</v>
          </cell>
          <cell r="Q5404">
            <v>0</v>
          </cell>
          <cell r="R5404">
            <v>0</v>
          </cell>
          <cell r="S5404">
            <v>0</v>
          </cell>
          <cell r="T5404">
            <v>0</v>
          </cell>
        </row>
        <row r="5405">
          <cell r="H5405" t="str">
            <v>Dağıtım-AG</v>
          </cell>
          <cell r="I5405" t="str">
            <v>Uzun</v>
          </cell>
          <cell r="O5405">
            <v>0</v>
          </cell>
          <cell r="P5405">
            <v>9</v>
          </cell>
          <cell r="Q5405">
            <v>0</v>
          </cell>
          <cell r="R5405">
            <v>0</v>
          </cell>
          <cell r="S5405">
            <v>0</v>
          </cell>
          <cell r="T5405">
            <v>0</v>
          </cell>
        </row>
        <row r="5406">
          <cell r="H5406" t="str">
            <v>Dağıtım-AG</v>
          </cell>
          <cell r="I5406" t="str">
            <v>Uzun</v>
          </cell>
          <cell r="O5406">
            <v>0</v>
          </cell>
          <cell r="P5406">
            <v>2</v>
          </cell>
          <cell r="Q5406">
            <v>0</v>
          </cell>
          <cell r="R5406">
            <v>0</v>
          </cell>
          <cell r="S5406">
            <v>0</v>
          </cell>
          <cell r="T5406">
            <v>0</v>
          </cell>
        </row>
        <row r="5407">
          <cell r="H5407" t="str">
            <v>Dağıtım-AG</v>
          </cell>
          <cell r="I5407" t="str">
            <v>Uzun</v>
          </cell>
          <cell r="O5407">
            <v>0</v>
          </cell>
          <cell r="P5407">
            <v>2</v>
          </cell>
          <cell r="Q5407">
            <v>0</v>
          </cell>
          <cell r="R5407">
            <v>0</v>
          </cell>
          <cell r="S5407">
            <v>0</v>
          </cell>
          <cell r="T5407">
            <v>0</v>
          </cell>
        </row>
        <row r="5408">
          <cell r="H5408" t="str">
            <v>Dağıtım-AG</v>
          </cell>
          <cell r="I5408" t="str">
            <v>Uzun</v>
          </cell>
          <cell r="O5408">
            <v>0</v>
          </cell>
          <cell r="P5408">
            <v>2</v>
          </cell>
          <cell r="Q5408">
            <v>0</v>
          </cell>
          <cell r="R5408">
            <v>0</v>
          </cell>
          <cell r="S5408">
            <v>0</v>
          </cell>
          <cell r="T5408">
            <v>0</v>
          </cell>
        </row>
        <row r="5409">
          <cell r="H5409" t="str">
            <v>Dağıtım-AG</v>
          </cell>
          <cell r="I5409" t="str">
            <v>Uzun</v>
          </cell>
          <cell r="O5409">
            <v>0</v>
          </cell>
          <cell r="P5409">
            <v>0</v>
          </cell>
          <cell r="Q5409">
            <v>0</v>
          </cell>
          <cell r="R5409">
            <v>0</v>
          </cell>
          <cell r="S5409">
            <v>0</v>
          </cell>
          <cell r="T5409">
            <v>15</v>
          </cell>
        </row>
        <row r="5410">
          <cell r="H5410" t="str">
            <v>Dağıtım-AG</v>
          </cell>
          <cell r="I5410" t="str">
            <v>Uzun</v>
          </cell>
          <cell r="O5410">
            <v>0</v>
          </cell>
          <cell r="P5410">
            <v>0</v>
          </cell>
          <cell r="Q5410">
            <v>0</v>
          </cell>
          <cell r="R5410">
            <v>1</v>
          </cell>
          <cell r="S5410">
            <v>0</v>
          </cell>
          <cell r="T5410">
            <v>0</v>
          </cell>
        </row>
        <row r="5411">
          <cell r="H5411" t="str">
            <v>Dağıtım-AG</v>
          </cell>
          <cell r="I5411" t="str">
            <v>Uzun</v>
          </cell>
          <cell r="O5411">
            <v>0</v>
          </cell>
          <cell r="P5411">
            <v>0</v>
          </cell>
          <cell r="Q5411">
            <v>0</v>
          </cell>
          <cell r="R5411">
            <v>1</v>
          </cell>
          <cell r="S5411">
            <v>0</v>
          </cell>
          <cell r="T5411">
            <v>0</v>
          </cell>
        </row>
        <row r="5412">
          <cell r="H5412" t="str">
            <v>Dağıtım-OG</v>
          </cell>
          <cell r="I5412" t="str">
            <v>Uzun</v>
          </cell>
          <cell r="O5412">
            <v>0</v>
          </cell>
          <cell r="P5412">
            <v>0</v>
          </cell>
          <cell r="Q5412">
            <v>0</v>
          </cell>
          <cell r="R5412">
            <v>3</v>
          </cell>
          <cell r="S5412">
            <v>2</v>
          </cell>
          <cell r="T5412">
            <v>0</v>
          </cell>
        </row>
        <row r="5413">
          <cell r="H5413" t="str">
            <v>Dağıtım-OG</v>
          </cell>
          <cell r="I5413" t="str">
            <v>Uzun</v>
          </cell>
          <cell r="O5413">
            <v>0</v>
          </cell>
          <cell r="P5413">
            <v>0</v>
          </cell>
          <cell r="Q5413">
            <v>1</v>
          </cell>
          <cell r="R5413">
            <v>180</v>
          </cell>
          <cell r="S5413">
            <v>0</v>
          </cell>
          <cell r="T5413">
            <v>0</v>
          </cell>
        </row>
        <row r="5414">
          <cell r="H5414" t="str">
            <v>Dağıtım-AG</v>
          </cell>
          <cell r="I5414" t="str">
            <v>Uzun</v>
          </cell>
          <cell r="O5414">
            <v>0</v>
          </cell>
          <cell r="P5414">
            <v>32</v>
          </cell>
          <cell r="Q5414">
            <v>0</v>
          </cell>
          <cell r="R5414">
            <v>0</v>
          </cell>
          <cell r="S5414">
            <v>0</v>
          </cell>
          <cell r="T5414">
            <v>0</v>
          </cell>
        </row>
        <row r="5415">
          <cell r="H5415" t="str">
            <v>Dağıtım-AG</v>
          </cell>
          <cell r="I5415" t="str">
            <v>Uzun</v>
          </cell>
          <cell r="O5415">
            <v>0</v>
          </cell>
          <cell r="P5415">
            <v>323</v>
          </cell>
          <cell r="Q5415">
            <v>0</v>
          </cell>
          <cell r="R5415">
            <v>0</v>
          </cell>
          <cell r="S5415">
            <v>0</v>
          </cell>
          <cell r="T5415">
            <v>0</v>
          </cell>
        </row>
        <row r="5416">
          <cell r="H5416" t="str">
            <v>Dağıtım-AG</v>
          </cell>
          <cell r="I5416" t="str">
            <v>Uzun</v>
          </cell>
          <cell r="O5416">
            <v>0</v>
          </cell>
          <cell r="P5416">
            <v>7</v>
          </cell>
          <cell r="Q5416">
            <v>0</v>
          </cell>
          <cell r="R5416">
            <v>0</v>
          </cell>
          <cell r="S5416">
            <v>0</v>
          </cell>
          <cell r="T5416">
            <v>0</v>
          </cell>
        </row>
        <row r="5417">
          <cell r="H5417" t="str">
            <v>Dağıtım-AG</v>
          </cell>
          <cell r="I5417" t="str">
            <v>Uzun</v>
          </cell>
          <cell r="O5417">
            <v>0</v>
          </cell>
          <cell r="P5417">
            <v>8</v>
          </cell>
          <cell r="Q5417">
            <v>0</v>
          </cell>
          <cell r="R5417">
            <v>0</v>
          </cell>
          <cell r="S5417">
            <v>0</v>
          </cell>
          <cell r="T5417">
            <v>0</v>
          </cell>
        </row>
        <row r="5418">
          <cell r="H5418" t="str">
            <v>Dağıtım-OG</v>
          </cell>
          <cell r="I5418" t="str">
            <v>Uzun</v>
          </cell>
          <cell r="O5418">
            <v>26</v>
          </cell>
          <cell r="P5418">
            <v>50</v>
          </cell>
          <cell r="Q5418">
            <v>0</v>
          </cell>
          <cell r="R5418">
            <v>0</v>
          </cell>
          <cell r="S5418">
            <v>0</v>
          </cell>
          <cell r="T5418">
            <v>0</v>
          </cell>
        </row>
        <row r="5419">
          <cell r="H5419" t="str">
            <v>Dağıtım-AG</v>
          </cell>
          <cell r="I5419" t="str">
            <v>Uzun</v>
          </cell>
          <cell r="O5419">
            <v>0</v>
          </cell>
          <cell r="P5419">
            <v>0</v>
          </cell>
          <cell r="Q5419">
            <v>0</v>
          </cell>
          <cell r="R5419">
            <v>12</v>
          </cell>
          <cell r="S5419">
            <v>0</v>
          </cell>
          <cell r="T5419">
            <v>0</v>
          </cell>
        </row>
        <row r="5420">
          <cell r="H5420" t="str">
            <v>Dağıtım-OG</v>
          </cell>
          <cell r="I5420" t="str">
            <v>Uzun</v>
          </cell>
          <cell r="O5420">
            <v>3</v>
          </cell>
          <cell r="P5420">
            <v>426</v>
          </cell>
          <cell r="Q5420">
            <v>0</v>
          </cell>
          <cell r="R5420">
            <v>0</v>
          </cell>
          <cell r="S5420">
            <v>0</v>
          </cell>
          <cell r="T5420">
            <v>0</v>
          </cell>
        </row>
        <row r="5421">
          <cell r="H5421" t="str">
            <v>Dağıtım-AG</v>
          </cell>
          <cell r="I5421" t="str">
            <v>Uzun</v>
          </cell>
          <cell r="O5421">
            <v>0</v>
          </cell>
          <cell r="P5421">
            <v>0</v>
          </cell>
          <cell r="Q5421">
            <v>0</v>
          </cell>
          <cell r="R5421">
            <v>2</v>
          </cell>
          <cell r="S5421">
            <v>0</v>
          </cell>
          <cell r="T5421">
            <v>0</v>
          </cell>
        </row>
        <row r="5422">
          <cell r="H5422" t="str">
            <v>Dağıtım-AG</v>
          </cell>
          <cell r="I5422" t="str">
            <v>Uzun</v>
          </cell>
          <cell r="O5422">
            <v>0</v>
          </cell>
          <cell r="P5422">
            <v>0</v>
          </cell>
          <cell r="Q5422">
            <v>0</v>
          </cell>
          <cell r="R5422">
            <v>0</v>
          </cell>
          <cell r="S5422">
            <v>0</v>
          </cell>
          <cell r="T5422">
            <v>13</v>
          </cell>
        </row>
        <row r="5423">
          <cell r="H5423" t="str">
            <v>Dağıtım-AG</v>
          </cell>
          <cell r="I5423" t="str">
            <v>Uzun</v>
          </cell>
          <cell r="O5423">
            <v>0</v>
          </cell>
          <cell r="P5423">
            <v>17</v>
          </cell>
          <cell r="Q5423">
            <v>0</v>
          </cell>
          <cell r="R5423">
            <v>0</v>
          </cell>
          <cell r="S5423">
            <v>0</v>
          </cell>
          <cell r="T5423">
            <v>0</v>
          </cell>
        </row>
        <row r="5424">
          <cell r="H5424" t="str">
            <v>Dağıtım-AG</v>
          </cell>
          <cell r="I5424" t="str">
            <v>Uzun</v>
          </cell>
          <cell r="O5424">
            <v>0</v>
          </cell>
          <cell r="P5424">
            <v>0</v>
          </cell>
          <cell r="Q5424">
            <v>0</v>
          </cell>
          <cell r="R5424">
            <v>0</v>
          </cell>
          <cell r="S5424">
            <v>0</v>
          </cell>
          <cell r="T5424">
            <v>86</v>
          </cell>
        </row>
        <row r="5425">
          <cell r="H5425" t="str">
            <v>Dağıtım-AG</v>
          </cell>
          <cell r="I5425" t="str">
            <v>Uzun</v>
          </cell>
          <cell r="O5425">
            <v>0</v>
          </cell>
          <cell r="P5425">
            <v>0</v>
          </cell>
          <cell r="Q5425">
            <v>0</v>
          </cell>
          <cell r="R5425">
            <v>1</v>
          </cell>
          <cell r="S5425">
            <v>0</v>
          </cell>
          <cell r="T5425">
            <v>0</v>
          </cell>
        </row>
        <row r="5426">
          <cell r="H5426" t="str">
            <v>Dağıtım-AG</v>
          </cell>
          <cell r="I5426" t="str">
            <v>Uzun</v>
          </cell>
          <cell r="O5426">
            <v>0</v>
          </cell>
          <cell r="P5426">
            <v>1</v>
          </cell>
          <cell r="Q5426">
            <v>0</v>
          </cell>
          <cell r="R5426">
            <v>0</v>
          </cell>
          <cell r="S5426">
            <v>0</v>
          </cell>
          <cell r="T5426">
            <v>0</v>
          </cell>
        </row>
        <row r="5427">
          <cell r="H5427" t="str">
            <v>Dağıtım-AG</v>
          </cell>
          <cell r="I5427" t="str">
            <v>Uzun</v>
          </cell>
          <cell r="O5427">
            <v>0</v>
          </cell>
          <cell r="P5427">
            <v>0</v>
          </cell>
          <cell r="Q5427">
            <v>0</v>
          </cell>
          <cell r="R5427">
            <v>0</v>
          </cell>
          <cell r="S5427">
            <v>0</v>
          </cell>
          <cell r="T5427">
            <v>18</v>
          </cell>
        </row>
        <row r="5428">
          <cell r="H5428" t="str">
            <v>Dağıtım-AG</v>
          </cell>
          <cell r="I5428" t="str">
            <v>Uzun</v>
          </cell>
          <cell r="O5428">
            <v>0</v>
          </cell>
          <cell r="P5428">
            <v>8</v>
          </cell>
          <cell r="Q5428">
            <v>0</v>
          </cell>
          <cell r="R5428">
            <v>0</v>
          </cell>
          <cell r="S5428">
            <v>0</v>
          </cell>
          <cell r="T5428">
            <v>0</v>
          </cell>
        </row>
        <row r="5429">
          <cell r="H5429" t="str">
            <v>Dağıtım-AG</v>
          </cell>
          <cell r="I5429" t="str">
            <v>Uzun</v>
          </cell>
          <cell r="O5429">
            <v>0</v>
          </cell>
          <cell r="P5429">
            <v>0</v>
          </cell>
          <cell r="Q5429">
            <v>0</v>
          </cell>
          <cell r="R5429">
            <v>0</v>
          </cell>
          <cell r="S5429">
            <v>0</v>
          </cell>
          <cell r="T5429">
            <v>66</v>
          </cell>
        </row>
        <row r="5430">
          <cell r="H5430" t="str">
            <v>Dağıtım-OG</v>
          </cell>
          <cell r="I5430" t="str">
            <v>Uzun</v>
          </cell>
          <cell r="O5430">
            <v>1</v>
          </cell>
          <cell r="P5430">
            <v>874</v>
          </cell>
          <cell r="Q5430">
            <v>0</v>
          </cell>
          <cell r="R5430">
            <v>0</v>
          </cell>
          <cell r="S5430">
            <v>0</v>
          </cell>
          <cell r="T5430">
            <v>0</v>
          </cell>
        </row>
        <row r="5431">
          <cell r="H5431" t="str">
            <v>Dağıtım-AG</v>
          </cell>
          <cell r="I5431" t="str">
            <v>Uzun</v>
          </cell>
          <cell r="O5431">
            <v>0</v>
          </cell>
          <cell r="P5431">
            <v>3</v>
          </cell>
          <cell r="Q5431">
            <v>0</v>
          </cell>
          <cell r="R5431">
            <v>0</v>
          </cell>
          <cell r="S5431">
            <v>0</v>
          </cell>
          <cell r="T5431">
            <v>0</v>
          </cell>
        </row>
        <row r="5432">
          <cell r="H5432" t="str">
            <v>Dağıtım-AG</v>
          </cell>
          <cell r="I5432" t="str">
            <v>Uzun</v>
          </cell>
          <cell r="O5432">
            <v>0</v>
          </cell>
          <cell r="P5432">
            <v>1</v>
          </cell>
          <cell r="Q5432">
            <v>0</v>
          </cell>
          <cell r="R5432">
            <v>0</v>
          </cell>
          <cell r="S5432">
            <v>0</v>
          </cell>
          <cell r="T5432">
            <v>0</v>
          </cell>
        </row>
        <row r="5433">
          <cell r="H5433" t="str">
            <v>Dağıtım-OG</v>
          </cell>
          <cell r="I5433" t="str">
            <v>Uzun</v>
          </cell>
          <cell r="O5433">
            <v>0</v>
          </cell>
          <cell r="P5433">
            <v>74</v>
          </cell>
          <cell r="Q5433">
            <v>0</v>
          </cell>
          <cell r="R5433">
            <v>0</v>
          </cell>
          <cell r="S5433">
            <v>0</v>
          </cell>
          <cell r="T5433">
            <v>0</v>
          </cell>
        </row>
        <row r="5434">
          <cell r="H5434" t="str">
            <v>Dağıtım-AG</v>
          </cell>
          <cell r="I5434" t="str">
            <v>Uzun</v>
          </cell>
          <cell r="O5434">
            <v>0</v>
          </cell>
          <cell r="P5434">
            <v>250</v>
          </cell>
          <cell r="Q5434">
            <v>0</v>
          </cell>
          <cell r="R5434">
            <v>0</v>
          </cell>
          <cell r="S5434">
            <v>0</v>
          </cell>
          <cell r="T5434">
            <v>0</v>
          </cell>
        </row>
        <row r="5435">
          <cell r="H5435" t="str">
            <v>Dağıtım-AG</v>
          </cell>
          <cell r="I5435" t="str">
            <v>Uzun</v>
          </cell>
          <cell r="O5435">
            <v>0</v>
          </cell>
          <cell r="P5435">
            <v>0</v>
          </cell>
          <cell r="Q5435">
            <v>0</v>
          </cell>
          <cell r="R5435">
            <v>0</v>
          </cell>
          <cell r="S5435">
            <v>0</v>
          </cell>
          <cell r="T5435">
            <v>1</v>
          </cell>
        </row>
        <row r="5436">
          <cell r="H5436" t="str">
            <v>Dağıtım-OG</v>
          </cell>
          <cell r="I5436" t="str">
            <v>Uzun</v>
          </cell>
          <cell r="O5436">
            <v>1</v>
          </cell>
          <cell r="P5436">
            <v>0</v>
          </cell>
          <cell r="Q5436">
            <v>0</v>
          </cell>
          <cell r="R5436">
            <v>0</v>
          </cell>
          <cell r="S5436">
            <v>21</v>
          </cell>
          <cell r="T5436">
            <v>226</v>
          </cell>
        </row>
        <row r="5437">
          <cell r="H5437" t="str">
            <v>Dağıtım-AG</v>
          </cell>
          <cell r="I5437" t="str">
            <v>Uzun</v>
          </cell>
          <cell r="O5437">
            <v>0</v>
          </cell>
          <cell r="P5437">
            <v>109</v>
          </cell>
          <cell r="Q5437">
            <v>0</v>
          </cell>
          <cell r="R5437">
            <v>0</v>
          </cell>
          <cell r="S5437">
            <v>0</v>
          </cell>
          <cell r="T5437">
            <v>0</v>
          </cell>
        </row>
        <row r="5438">
          <cell r="H5438" t="str">
            <v>Dağıtım-AG</v>
          </cell>
          <cell r="I5438" t="str">
            <v>Uzun</v>
          </cell>
          <cell r="O5438">
            <v>0</v>
          </cell>
          <cell r="P5438">
            <v>5</v>
          </cell>
          <cell r="Q5438">
            <v>0</v>
          </cell>
          <cell r="R5438">
            <v>0</v>
          </cell>
          <cell r="S5438">
            <v>0</v>
          </cell>
          <cell r="T5438">
            <v>0</v>
          </cell>
        </row>
        <row r="5439">
          <cell r="H5439" t="str">
            <v>Dağıtım-AG</v>
          </cell>
          <cell r="I5439" t="str">
            <v>Uzun</v>
          </cell>
          <cell r="O5439">
            <v>0</v>
          </cell>
          <cell r="P5439">
            <v>0</v>
          </cell>
          <cell r="Q5439">
            <v>0</v>
          </cell>
          <cell r="R5439">
            <v>0</v>
          </cell>
          <cell r="S5439">
            <v>0</v>
          </cell>
          <cell r="T5439">
            <v>3</v>
          </cell>
        </row>
        <row r="5440">
          <cell r="H5440" t="str">
            <v>Dağıtım-AG</v>
          </cell>
          <cell r="I5440" t="str">
            <v>Uzun</v>
          </cell>
          <cell r="O5440">
            <v>0</v>
          </cell>
          <cell r="P5440">
            <v>0</v>
          </cell>
          <cell r="Q5440">
            <v>0</v>
          </cell>
          <cell r="R5440">
            <v>0</v>
          </cell>
          <cell r="S5440">
            <v>0</v>
          </cell>
          <cell r="T5440">
            <v>1</v>
          </cell>
        </row>
        <row r="5441">
          <cell r="H5441" t="str">
            <v>Dağıtım-AG</v>
          </cell>
          <cell r="I5441" t="str">
            <v>Uzun</v>
          </cell>
          <cell r="O5441">
            <v>0</v>
          </cell>
          <cell r="P5441">
            <v>0</v>
          </cell>
          <cell r="Q5441">
            <v>0</v>
          </cell>
          <cell r="R5441">
            <v>0</v>
          </cell>
          <cell r="S5441">
            <v>0</v>
          </cell>
          <cell r="T5441">
            <v>46</v>
          </cell>
        </row>
        <row r="5442">
          <cell r="H5442" t="str">
            <v>Dağıtım-AG</v>
          </cell>
          <cell r="I5442" t="str">
            <v>Uzun</v>
          </cell>
          <cell r="O5442">
            <v>0</v>
          </cell>
          <cell r="P5442">
            <v>11</v>
          </cell>
          <cell r="Q5442">
            <v>0</v>
          </cell>
          <cell r="R5442">
            <v>0</v>
          </cell>
          <cell r="S5442">
            <v>0</v>
          </cell>
          <cell r="T5442">
            <v>0</v>
          </cell>
        </row>
        <row r="5443">
          <cell r="H5443" t="str">
            <v>Dağıtım-AG</v>
          </cell>
          <cell r="I5443" t="str">
            <v>Uzun</v>
          </cell>
          <cell r="O5443">
            <v>0</v>
          </cell>
          <cell r="P5443">
            <v>5</v>
          </cell>
          <cell r="Q5443">
            <v>0</v>
          </cell>
          <cell r="R5443">
            <v>0</v>
          </cell>
          <cell r="S5443">
            <v>0</v>
          </cell>
          <cell r="T5443">
            <v>0</v>
          </cell>
        </row>
        <row r="5444">
          <cell r="H5444" t="str">
            <v>Dağıtım-OG</v>
          </cell>
          <cell r="I5444" t="str">
            <v>Uzun</v>
          </cell>
          <cell r="O5444">
            <v>0</v>
          </cell>
          <cell r="P5444">
            <v>0</v>
          </cell>
          <cell r="Q5444">
            <v>0</v>
          </cell>
          <cell r="R5444">
            <v>87</v>
          </cell>
          <cell r="S5444">
            <v>0</v>
          </cell>
          <cell r="T5444">
            <v>0</v>
          </cell>
        </row>
        <row r="5445">
          <cell r="H5445" t="str">
            <v>Dağıtım-AG</v>
          </cell>
          <cell r="I5445" t="str">
            <v>Uzun</v>
          </cell>
          <cell r="O5445">
            <v>0</v>
          </cell>
          <cell r="P5445">
            <v>0</v>
          </cell>
          <cell r="Q5445">
            <v>0</v>
          </cell>
          <cell r="R5445">
            <v>0</v>
          </cell>
          <cell r="S5445">
            <v>0</v>
          </cell>
          <cell r="T5445">
            <v>27</v>
          </cell>
        </row>
        <row r="5446">
          <cell r="H5446" t="str">
            <v>Dağıtım-OG</v>
          </cell>
          <cell r="I5446" t="str">
            <v>Uzun</v>
          </cell>
          <cell r="O5446">
            <v>0</v>
          </cell>
          <cell r="P5446">
            <v>192</v>
          </cell>
          <cell r="Q5446">
            <v>0</v>
          </cell>
          <cell r="R5446">
            <v>0</v>
          </cell>
          <cell r="S5446">
            <v>0</v>
          </cell>
          <cell r="T5446">
            <v>0</v>
          </cell>
        </row>
        <row r="5447">
          <cell r="H5447" t="str">
            <v>Dağıtım-AG</v>
          </cell>
          <cell r="I5447" t="str">
            <v>Uzun</v>
          </cell>
          <cell r="O5447">
            <v>0</v>
          </cell>
          <cell r="P5447">
            <v>86</v>
          </cell>
          <cell r="Q5447">
            <v>0</v>
          </cell>
          <cell r="R5447">
            <v>0</v>
          </cell>
          <cell r="S5447">
            <v>0</v>
          </cell>
          <cell r="T5447">
            <v>0</v>
          </cell>
        </row>
        <row r="5448">
          <cell r="H5448" t="str">
            <v>Dağıtım-AG</v>
          </cell>
          <cell r="I5448" t="str">
            <v>Uzun</v>
          </cell>
          <cell r="O5448">
            <v>0</v>
          </cell>
          <cell r="P5448">
            <v>87</v>
          </cell>
          <cell r="Q5448">
            <v>0</v>
          </cell>
          <cell r="R5448">
            <v>0</v>
          </cell>
          <cell r="S5448">
            <v>0</v>
          </cell>
          <cell r="T5448">
            <v>0</v>
          </cell>
        </row>
        <row r="5449">
          <cell r="H5449" t="str">
            <v>Dağıtım-OG</v>
          </cell>
          <cell r="I5449" t="str">
            <v>Uzun</v>
          </cell>
          <cell r="O5449">
            <v>0</v>
          </cell>
          <cell r="P5449">
            <v>4</v>
          </cell>
          <cell r="Q5449">
            <v>0</v>
          </cell>
          <cell r="R5449">
            <v>0</v>
          </cell>
          <cell r="S5449">
            <v>0</v>
          </cell>
          <cell r="T5449">
            <v>0</v>
          </cell>
        </row>
        <row r="5450">
          <cell r="H5450" t="str">
            <v>Dağıtım-AG</v>
          </cell>
          <cell r="I5450" t="str">
            <v>Uzun</v>
          </cell>
          <cell r="O5450">
            <v>0</v>
          </cell>
          <cell r="P5450">
            <v>132</v>
          </cell>
          <cell r="Q5450">
            <v>0</v>
          </cell>
          <cell r="R5450">
            <v>0</v>
          </cell>
          <cell r="S5450">
            <v>0</v>
          </cell>
          <cell r="T5450">
            <v>0</v>
          </cell>
        </row>
        <row r="5451">
          <cell r="H5451" t="str">
            <v>Dağıtım-AG</v>
          </cell>
          <cell r="I5451" t="str">
            <v>Uzun</v>
          </cell>
          <cell r="O5451">
            <v>0</v>
          </cell>
          <cell r="P5451">
            <v>1</v>
          </cell>
          <cell r="Q5451">
            <v>0</v>
          </cell>
          <cell r="R5451">
            <v>0</v>
          </cell>
          <cell r="S5451">
            <v>0</v>
          </cell>
          <cell r="T5451">
            <v>0</v>
          </cell>
        </row>
        <row r="5452">
          <cell r="H5452" t="str">
            <v>Dağıtım-OG</v>
          </cell>
          <cell r="I5452" t="str">
            <v>Uzun</v>
          </cell>
          <cell r="O5452">
            <v>0</v>
          </cell>
          <cell r="P5452">
            <v>116</v>
          </cell>
          <cell r="Q5452">
            <v>0</v>
          </cell>
          <cell r="R5452">
            <v>0</v>
          </cell>
          <cell r="S5452">
            <v>0</v>
          </cell>
          <cell r="T5452">
            <v>0</v>
          </cell>
        </row>
        <row r="5453">
          <cell r="H5453" t="str">
            <v>Dağıtım-OG</v>
          </cell>
          <cell r="I5453" t="str">
            <v>Uzun</v>
          </cell>
          <cell r="O5453">
            <v>4</v>
          </cell>
          <cell r="P5453">
            <v>0</v>
          </cell>
          <cell r="Q5453">
            <v>0</v>
          </cell>
          <cell r="R5453">
            <v>0</v>
          </cell>
          <cell r="S5453">
            <v>0</v>
          </cell>
          <cell r="T5453">
            <v>0</v>
          </cell>
        </row>
        <row r="5454">
          <cell r="H5454" t="str">
            <v>Dağıtım-AG</v>
          </cell>
          <cell r="I5454" t="str">
            <v>Uzun</v>
          </cell>
          <cell r="O5454">
            <v>0</v>
          </cell>
          <cell r="P5454">
            <v>4</v>
          </cell>
          <cell r="Q5454">
            <v>0</v>
          </cell>
          <cell r="R5454">
            <v>0</v>
          </cell>
          <cell r="S5454">
            <v>0</v>
          </cell>
          <cell r="T5454">
            <v>0</v>
          </cell>
        </row>
        <row r="5455">
          <cell r="H5455" t="str">
            <v>Dağıtım-AG</v>
          </cell>
          <cell r="I5455" t="str">
            <v>Uzun</v>
          </cell>
          <cell r="O5455">
            <v>0</v>
          </cell>
          <cell r="P5455">
            <v>0</v>
          </cell>
          <cell r="Q5455">
            <v>0</v>
          </cell>
          <cell r="R5455">
            <v>0</v>
          </cell>
          <cell r="S5455">
            <v>0</v>
          </cell>
          <cell r="T5455">
            <v>32</v>
          </cell>
        </row>
        <row r="5456">
          <cell r="H5456" t="str">
            <v>Dağıtım-AG</v>
          </cell>
          <cell r="I5456" t="str">
            <v>Uzun</v>
          </cell>
          <cell r="O5456">
            <v>0</v>
          </cell>
          <cell r="P5456">
            <v>3</v>
          </cell>
          <cell r="Q5456">
            <v>0</v>
          </cell>
          <cell r="R5456">
            <v>0</v>
          </cell>
          <cell r="S5456">
            <v>0</v>
          </cell>
          <cell r="T5456">
            <v>0</v>
          </cell>
        </row>
        <row r="5457">
          <cell r="H5457" t="str">
            <v>Dağıtım-AG</v>
          </cell>
          <cell r="I5457" t="str">
            <v>Uzun</v>
          </cell>
          <cell r="O5457">
            <v>0</v>
          </cell>
          <cell r="P5457">
            <v>8</v>
          </cell>
          <cell r="Q5457">
            <v>0</v>
          </cell>
          <cell r="R5457">
            <v>0</v>
          </cell>
          <cell r="S5457">
            <v>0</v>
          </cell>
          <cell r="T5457">
            <v>0</v>
          </cell>
        </row>
        <row r="5458">
          <cell r="H5458" t="str">
            <v>Dağıtım-AG</v>
          </cell>
          <cell r="I5458" t="str">
            <v>Uzun</v>
          </cell>
          <cell r="O5458">
            <v>0</v>
          </cell>
          <cell r="P5458">
            <v>0</v>
          </cell>
          <cell r="Q5458">
            <v>0</v>
          </cell>
          <cell r="R5458">
            <v>1</v>
          </cell>
          <cell r="S5458">
            <v>0</v>
          </cell>
          <cell r="T5458">
            <v>0</v>
          </cell>
        </row>
        <row r="5459">
          <cell r="H5459" t="str">
            <v>Dağıtım-OG</v>
          </cell>
          <cell r="I5459" t="str">
            <v>Uzun</v>
          </cell>
          <cell r="O5459">
            <v>6</v>
          </cell>
          <cell r="P5459">
            <v>2</v>
          </cell>
          <cell r="Q5459">
            <v>3</v>
          </cell>
          <cell r="R5459">
            <v>0</v>
          </cell>
          <cell r="S5459">
            <v>24</v>
          </cell>
          <cell r="T5459">
            <v>1939</v>
          </cell>
        </row>
        <row r="5460">
          <cell r="H5460" t="str">
            <v>Dağıtım-OG</v>
          </cell>
          <cell r="I5460" t="str">
            <v>Uzun</v>
          </cell>
          <cell r="O5460">
            <v>0</v>
          </cell>
          <cell r="P5460">
            <v>13</v>
          </cell>
          <cell r="Q5460">
            <v>0</v>
          </cell>
          <cell r="R5460">
            <v>0</v>
          </cell>
          <cell r="S5460">
            <v>7</v>
          </cell>
          <cell r="T5460">
            <v>1003</v>
          </cell>
        </row>
        <row r="5461">
          <cell r="H5461" t="str">
            <v>Dağıtım-AG</v>
          </cell>
          <cell r="I5461" t="str">
            <v>Uzun</v>
          </cell>
          <cell r="O5461">
            <v>0</v>
          </cell>
          <cell r="P5461">
            <v>10</v>
          </cell>
          <cell r="Q5461">
            <v>0</v>
          </cell>
          <cell r="R5461">
            <v>0</v>
          </cell>
          <cell r="S5461">
            <v>0</v>
          </cell>
          <cell r="T5461">
            <v>0</v>
          </cell>
        </row>
        <row r="5462">
          <cell r="H5462" t="str">
            <v>Dağıtım-AG</v>
          </cell>
          <cell r="I5462" t="str">
            <v>Uzun</v>
          </cell>
          <cell r="O5462">
            <v>0</v>
          </cell>
          <cell r="P5462">
            <v>8</v>
          </cell>
          <cell r="Q5462">
            <v>0</v>
          </cell>
          <cell r="R5462">
            <v>0</v>
          </cell>
          <cell r="S5462">
            <v>0</v>
          </cell>
          <cell r="T5462">
            <v>0</v>
          </cell>
        </row>
        <row r="5463">
          <cell r="H5463" t="str">
            <v>Dağıtım-OG</v>
          </cell>
          <cell r="I5463" t="str">
            <v>Uzun</v>
          </cell>
          <cell r="O5463">
            <v>0</v>
          </cell>
          <cell r="P5463">
            <v>0</v>
          </cell>
          <cell r="Q5463">
            <v>1</v>
          </cell>
          <cell r="R5463">
            <v>0</v>
          </cell>
          <cell r="S5463">
            <v>7</v>
          </cell>
          <cell r="T5463">
            <v>150</v>
          </cell>
        </row>
        <row r="5464">
          <cell r="H5464" t="str">
            <v>Dağıtım-AG</v>
          </cell>
          <cell r="I5464" t="str">
            <v>Uzun</v>
          </cell>
          <cell r="O5464">
            <v>0</v>
          </cell>
          <cell r="P5464">
            <v>59</v>
          </cell>
          <cell r="Q5464">
            <v>0</v>
          </cell>
          <cell r="R5464">
            <v>0</v>
          </cell>
          <cell r="S5464">
            <v>0</v>
          </cell>
          <cell r="T5464">
            <v>0</v>
          </cell>
        </row>
        <row r="5465">
          <cell r="H5465" t="str">
            <v>Dağıtım-AG</v>
          </cell>
          <cell r="I5465" t="str">
            <v>Uzun</v>
          </cell>
          <cell r="O5465">
            <v>0</v>
          </cell>
          <cell r="P5465">
            <v>13</v>
          </cell>
          <cell r="Q5465">
            <v>0</v>
          </cell>
          <cell r="R5465">
            <v>0</v>
          </cell>
          <cell r="S5465">
            <v>0</v>
          </cell>
          <cell r="T5465">
            <v>0</v>
          </cell>
        </row>
        <row r="5466">
          <cell r="H5466" t="str">
            <v>Dağıtım-AG</v>
          </cell>
          <cell r="I5466" t="str">
            <v>Uzun</v>
          </cell>
          <cell r="O5466">
            <v>0</v>
          </cell>
          <cell r="P5466">
            <v>0</v>
          </cell>
          <cell r="Q5466">
            <v>0</v>
          </cell>
          <cell r="R5466">
            <v>0</v>
          </cell>
          <cell r="S5466">
            <v>0</v>
          </cell>
          <cell r="T5466">
            <v>57</v>
          </cell>
        </row>
        <row r="5467">
          <cell r="H5467" t="str">
            <v>Dağıtım-AG</v>
          </cell>
          <cell r="I5467" t="str">
            <v>Uzun</v>
          </cell>
          <cell r="O5467">
            <v>0</v>
          </cell>
          <cell r="P5467">
            <v>3</v>
          </cell>
          <cell r="Q5467">
            <v>0</v>
          </cell>
          <cell r="R5467">
            <v>0</v>
          </cell>
          <cell r="S5467">
            <v>0</v>
          </cell>
          <cell r="T5467">
            <v>0</v>
          </cell>
        </row>
        <row r="5468">
          <cell r="H5468" t="str">
            <v>Dağıtım-OG</v>
          </cell>
          <cell r="I5468" t="str">
            <v>Uzun</v>
          </cell>
          <cell r="O5468">
            <v>8</v>
          </cell>
          <cell r="P5468">
            <v>2</v>
          </cell>
          <cell r="Q5468">
            <v>0</v>
          </cell>
          <cell r="R5468">
            <v>0</v>
          </cell>
          <cell r="S5468">
            <v>0</v>
          </cell>
          <cell r="T5468">
            <v>0</v>
          </cell>
        </row>
        <row r="5469">
          <cell r="H5469" t="str">
            <v>Dağıtım-AG</v>
          </cell>
          <cell r="I5469" t="str">
            <v>Uzun</v>
          </cell>
          <cell r="O5469">
            <v>0</v>
          </cell>
          <cell r="P5469">
            <v>2</v>
          </cell>
          <cell r="Q5469">
            <v>0</v>
          </cell>
          <cell r="R5469">
            <v>0</v>
          </cell>
          <cell r="S5469">
            <v>0</v>
          </cell>
          <cell r="T5469">
            <v>0</v>
          </cell>
        </row>
        <row r="5470">
          <cell r="H5470" t="str">
            <v>Dağıtım-AG</v>
          </cell>
          <cell r="I5470" t="str">
            <v>Uzun</v>
          </cell>
          <cell r="O5470">
            <v>0</v>
          </cell>
          <cell r="P5470">
            <v>1</v>
          </cell>
          <cell r="Q5470">
            <v>0</v>
          </cell>
          <cell r="R5470">
            <v>0</v>
          </cell>
          <cell r="S5470">
            <v>0</v>
          </cell>
          <cell r="T5470">
            <v>0</v>
          </cell>
        </row>
        <row r="5471">
          <cell r="H5471" t="str">
            <v>Dağıtım-AG</v>
          </cell>
          <cell r="I5471" t="str">
            <v>Uzun</v>
          </cell>
          <cell r="O5471">
            <v>0</v>
          </cell>
          <cell r="P5471">
            <v>8</v>
          </cell>
          <cell r="Q5471">
            <v>0</v>
          </cell>
          <cell r="R5471">
            <v>0</v>
          </cell>
          <cell r="S5471">
            <v>0</v>
          </cell>
          <cell r="T5471">
            <v>0</v>
          </cell>
        </row>
        <row r="5472">
          <cell r="H5472" t="str">
            <v>Dağıtım-AG</v>
          </cell>
          <cell r="I5472" t="str">
            <v>Uzun</v>
          </cell>
          <cell r="O5472">
            <v>0</v>
          </cell>
          <cell r="P5472">
            <v>1</v>
          </cell>
          <cell r="Q5472">
            <v>0</v>
          </cell>
          <cell r="R5472">
            <v>0</v>
          </cell>
          <cell r="S5472">
            <v>0</v>
          </cell>
          <cell r="T5472">
            <v>0</v>
          </cell>
        </row>
        <row r="5473">
          <cell r="H5473" t="str">
            <v>Dağıtım-AG</v>
          </cell>
          <cell r="I5473" t="str">
            <v>Uzun</v>
          </cell>
          <cell r="O5473">
            <v>0</v>
          </cell>
          <cell r="P5473">
            <v>81</v>
          </cell>
          <cell r="Q5473">
            <v>0</v>
          </cell>
          <cell r="R5473">
            <v>0</v>
          </cell>
          <cell r="S5473">
            <v>0</v>
          </cell>
          <cell r="T5473">
            <v>0</v>
          </cell>
        </row>
        <row r="5474">
          <cell r="H5474" t="str">
            <v>Dağıtım-AG</v>
          </cell>
          <cell r="I5474" t="str">
            <v>Uzun</v>
          </cell>
          <cell r="O5474">
            <v>0</v>
          </cell>
          <cell r="P5474">
            <v>4</v>
          </cell>
          <cell r="Q5474">
            <v>0</v>
          </cell>
          <cell r="R5474">
            <v>0</v>
          </cell>
          <cell r="S5474">
            <v>0</v>
          </cell>
          <cell r="T5474">
            <v>0</v>
          </cell>
        </row>
        <row r="5475">
          <cell r="H5475" t="str">
            <v>Dağıtım-AG</v>
          </cell>
          <cell r="I5475" t="str">
            <v>Uzun</v>
          </cell>
          <cell r="O5475">
            <v>0</v>
          </cell>
          <cell r="P5475">
            <v>0</v>
          </cell>
          <cell r="Q5475">
            <v>0</v>
          </cell>
          <cell r="R5475">
            <v>17</v>
          </cell>
          <cell r="S5475">
            <v>0</v>
          </cell>
          <cell r="T5475">
            <v>0</v>
          </cell>
        </row>
        <row r="5476">
          <cell r="H5476" t="str">
            <v>Dağıtım-AG</v>
          </cell>
          <cell r="I5476" t="str">
            <v>Uzun</v>
          </cell>
          <cell r="O5476">
            <v>0</v>
          </cell>
          <cell r="P5476">
            <v>0</v>
          </cell>
          <cell r="Q5476">
            <v>0</v>
          </cell>
          <cell r="R5476">
            <v>0</v>
          </cell>
          <cell r="S5476">
            <v>0</v>
          </cell>
          <cell r="T5476">
            <v>1</v>
          </cell>
        </row>
        <row r="5477">
          <cell r="H5477" t="str">
            <v>Dağıtım-AG</v>
          </cell>
          <cell r="I5477" t="str">
            <v>Uzun</v>
          </cell>
          <cell r="O5477">
            <v>0</v>
          </cell>
          <cell r="P5477">
            <v>2</v>
          </cell>
          <cell r="Q5477">
            <v>0</v>
          </cell>
          <cell r="R5477">
            <v>0</v>
          </cell>
          <cell r="S5477">
            <v>0</v>
          </cell>
          <cell r="T5477">
            <v>0</v>
          </cell>
        </row>
        <row r="5478">
          <cell r="H5478" t="str">
            <v>Dağıtım-OG</v>
          </cell>
          <cell r="I5478" t="str">
            <v>Uzun</v>
          </cell>
          <cell r="O5478">
            <v>5</v>
          </cell>
          <cell r="P5478">
            <v>126</v>
          </cell>
          <cell r="Q5478">
            <v>0</v>
          </cell>
          <cell r="R5478">
            <v>0</v>
          </cell>
          <cell r="S5478">
            <v>0</v>
          </cell>
          <cell r="T5478">
            <v>0</v>
          </cell>
        </row>
        <row r="5479">
          <cell r="H5479" t="str">
            <v>Dağıtım-AG</v>
          </cell>
          <cell r="I5479" t="str">
            <v>Uzun</v>
          </cell>
          <cell r="O5479">
            <v>0</v>
          </cell>
          <cell r="P5479">
            <v>29</v>
          </cell>
          <cell r="Q5479">
            <v>0</v>
          </cell>
          <cell r="R5479">
            <v>0</v>
          </cell>
          <cell r="S5479">
            <v>0</v>
          </cell>
          <cell r="T5479">
            <v>0</v>
          </cell>
        </row>
        <row r="5480">
          <cell r="H5480" t="str">
            <v>Dağıtım-AG</v>
          </cell>
          <cell r="I5480" t="str">
            <v>Uzun</v>
          </cell>
          <cell r="O5480">
            <v>0</v>
          </cell>
          <cell r="P5480">
            <v>4</v>
          </cell>
          <cell r="Q5480">
            <v>0</v>
          </cell>
          <cell r="R5480">
            <v>0</v>
          </cell>
          <cell r="S5480">
            <v>0</v>
          </cell>
          <cell r="T5480">
            <v>0</v>
          </cell>
        </row>
        <row r="5481">
          <cell r="H5481" t="str">
            <v>Dağıtım-AG</v>
          </cell>
          <cell r="I5481" t="str">
            <v>Uzun</v>
          </cell>
          <cell r="O5481">
            <v>0</v>
          </cell>
          <cell r="P5481">
            <v>0</v>
          </cell>
          <cell r="Q5481">
            <v>0</v>
          </cell>
          <cell r="R5481">
            <v>0</v>
          </cell>
          <cell r="S5481">
            <v>0</v>
          </cell>
          <cell r="T5481">
            <v>1</v>
          </cell>
        </row>
        <row r="5482">
          <cell r="H5482" t="str">
            <v>Dağıtım-AG</v>
          </cell>
          <cell r="I5482" t="str">
            <v>Uzun</v>
          </cell>
          <cell r="O5482">
            <v>0</v>
          </cell>
          <cell r="P5482">
            <v>1</v>
          </cell>
          <cell r="Q5482">
            <v>0</v>
          </cell>
          <cell r="R5482">
            <v>0</v>
          </cell>
          <cell r="S5482">
            <v>0</v>
          </cell>
          <cell r="T5482">
            <v>0</v>
          </cell>
        </row>
        <row r="5483">
          <cell r="H5483" t="str">
            <v>Dağıtım-AG</v>
          </cell>
          <cell r="I5483" t="str">
            <v>Uzun</v>
          </cell>
          <cell r="O5483">
            <v>0</v>
          </cell>
          <cell r="P5483">
            <v>1</v>
          </cell>
          <cell r="Q5483">
            <v>0</v>
          </cell>
          <cell r="R5483">
            <v>0</v>
          </cell>
          <cell r="S5483">
            <v>0</v>
          </cell>
          <cell r="T5483">
            <v>0</v>
          </cell>
        </row>
        <row r="5484">
          <cell r="H5484" t="str">
            <v>Dağıtım-OG</v>
          </cell>
          <cell r="I5484" t="str">
            <v>Uzun</v>
          </cell>
          <cell r="O5484">
            <v>0</v>
          </cell>
          <cell r="P5484">
            <v>0</v>
          </cell>
          <cell r="Q5484">
            <v>1</v>
          </cell>
          <cell r="R5484">
            <v>26</v>
          </cell>
          <cell r="S5484">
            <v>0</v>
          </cell>
          <cell r="T5484">
            <v>0</v>
          </cell>
        </row>
        <row r="5485">
          <cell r="H5485" t="str">
            <v>Dağıtım-AG</v>
          </cell>
          <cell r="I5485" t="str">
            <v>Uzun</v>
          </cell>
          <cell r="O5485">
            <v>0</v>
          </cell>
          <cell r="P5485">
            <v>2</v>
          </cell>
          <cell r="Q5485">
            <v>0</v>
          </cell>
          <cell r="R5485">
            <v>0</v>
          </cell>
          <cell r="S5485">
            <v>0</v>
          </cell>
          <cell r="T5485">
            <v>0</v>
          </cell>
        </row>
        <row r="5486">
          <cell r="H5486" t="str">
            <v>Dağıtım-AG</v>
          </cell>
          <cell r="I5486" t="str">
            <v>Uzun</v>
          </cell>
          <cell r="O5486">
            <v>0</v>
          </cell>
          <cell r="P5486">
            <v>3</v>
          </cell>
          <cell r="Q5486">
            <v>0</v>
          </cell>
          <cell r="R5486">
            <v>0</v>
          </cell>
          <cell r="S5486">
            <v>0</v>
          </cell>
          <cell r="T5486">
            <v>0</v>
          </cell>
        </row>
        <row r="5487">
          <cell r="H5487" t="str">
            <v>Dağıtım-AG</v>
          </cell>
          <cell r="I5487" t="str">
            <v>Uzun</v>
          </cell>
          <cell r="O5487">
            <v>0</v>
          </cell>
          <cell r="P5487">
            <v>1</v>
          </cell>
          <cell r="Q5487">
            <v>0</v>
          </cell>
          <cell r="R5487">
            <v>0</v>
          </cell>
          <cell r="S5487">
            <v>0</v>
          </cell>
          <cell r="T5487">
            <v>0</v>
          </cell>
        </row>
        <row r="5488">
          <cell r="H5488" t="str">
            <v>Dağıtım-AG</v>
          </cell>
          <cell r="I5488" t="str">
            <v>Uzun</v>
          </cell>
          <cell r="O5488">
            <v>0</v>
          </cell>
          <cell r="P5488">
            <v>1</v>
          </cell>
          <cell r="Q5488">
            <v>0</v>
          </cell>
          <cell r="R5488">
            <v>0</v>
          </cell>
          <cell r="S5488">
            <v>0</v>
          </cell>
          <cell r="T5488">
            <v>0</v>
          </cell>
        </row>
        <row r="5489">
          <cell r="H5489" t="str">
            <v>Dağıtım-AG</v>
          </cell>
          <cell r="I5489" t="str">
            <v>Uzun</v>
          </cell>
          <cell r="O5489">
            <v>0</v>
          </cell>
          <cell r="P5489">
            <v>0</v>
          </cell>
          <cell r="Q5489">
            <v>0</v>
          </cell>
          <cell r="R5489">
            <v>173</v>
          </cell>
          <cell r="S5489">
            <v>0</v>
          </cell>
          <cell r="T5489">
            <v>0</v>
          </cell>
        </row>
        <row r="5490">
          <cell r="H5490" t="str">
            <v>Dağıtım-AG</v>
          </cell>
          <cell r="I5490" t="str">
            <v>Uzun</v>
          </cell>
          <cell r="O5490">
            <v>0</v>
          </cell>
          <cell r="P5490">
            <v>85</v>
          </cell>
          <cell r="Q5490">
            <v>0</v>
          </cell>
          <cell r="R5490">
            <v>0</v>
          </cell>
          <cell r="S5490">
            <v>0</v>
          </cell>
          <cell r="T5490">
            <v>0</v>
          </cell>
        </row>
        <row r="5491">
          <cell r="H5491" t="str">
            <v>Dağıtım-AG</v>
          </cell>
          <cell r="I5491" t="str">
            <v>Uzun</v>
          </cell>
          <cell r="O5491">
            <v>0</v>
          </cell>
          <cell r="P5491">
            <v>23</v>
          </cell>
          <cell r="Q5491">
            <v>0</v>
          </cell>
          <cell r="R5491">
            <v>0</v>
          </cell>
          <cell r="S5491">
            <v>0</v>
          </cell>
          <cell r="T5491">
            <v>0</v>
          </cell>
        </row>
        <row r="5492">
          <cell r="H5492" t="str">
            <v>Dağıtım-OG</v>
          </cell>
          <cell r="I5492" t="str">
            <v>Uzun</v>
          </cell>
          <cell r="O5492">
            <v>0</v>
          </cell>
          <cell r="P5492">
            <v>31</v>
          </cell>
          <cell r="Q5492">
            <v>0</v>
          </cell>
          <cell r="R5492">
            <v>0</v>
          </cell>
          <cell r="S5492">
            <v>0</v>
          </cell>
          <cell r="T5492">
            <v>0</v>
          </cell>
        </row>
        <row r="5493">
          <cell r="H5493" t="str">
            <v>Dağıtım-AG</v>
          </cell>
          <cell r="I5493" t="str">
            <v>Uzun</v>
          </cell>
          <cell r="O5493">
            <v>0</v>
          </cell>
          <cell r="P5493">
            <v>0</v>
          </cell>
          <cell r="Q5493">
            <v>0</v>
          </cell>
          <cell r="R5493">
            <v>3</v>
          </cell>
          <cell r="S5493">
            <v>0</v>
          </cell>
          <cell r="T5493">
            <v>0</v>
          </cell>
        </row>
        <row r="5494">
          <cell r="H5494" t="str">
            <v>Dağıtım-AG</v>
          </cell>
          <cell r="I5494" t="str">
            <v>Uzun</v>
          </cell>
          <cell r="O5494">
            <v>0</v>
          </cell>
          <cell r="P5494">
            <v>1</v>
          </cell>
          <cell r="Q5494">
            <v>0</v>
          </cell>
          <cell r="R5494">
            <v>0</v>
          </cell>
          <cell r="S5494">
            <v>0</v>
          </cell>
          <cell r="T5494">
            <v>0</v>
          </cell>
        </row>
        <row r="5495">
          <cell r="H5495" t="str">
            <v>Dağıtım-OG</v>
          </cell>
          <cell r="I5495" t="str">
            <v>Uzun</v>
          </cell>
          <cell r="O5495">
            <v>0</v>
          </cell>
          <cell r="P5495">
            <v>149</v>
          </cell>
          <cell r="Q5495">
            <v>0</v>
          </cell>
          <cell r="R5495">
            <v>0</v>
          </cell>
          <cell r="S5495">
            <v>0</v>
          </cell>
          <cell r="T5495">
            <v>0</v>
          </cell>
        </row>
        <row r="5496">
          <cell r="H5496" t="str">
            <v>Dağıtım-AG</v>
          </cell>
          <cell r="I5496" t="str">
            <v>Uzun</v>
          </cell>
          <cell r="O5496">
            <v>0</v>
          </cell>
          <cell r="P5496">
            <v>138</v>
          </cell>
          <cell r="Q5496">
            <v>0</v>
          </cell>
          <cell r="R5496">
            <v>0</v>
          </cell>
          <cell r="S5496">
            <v>0</v>
          </cell>
          <cell r="T5496">
            <v>0</v>
          </cell>
        </row>
        <row r="5497">
          <cell r="H5497" t="str">
            <v>Dağıtım-AG</v>
          </cell>
          <cell r="I5497" t="str">
            <v>Uzun</v>
          </cell>
          <cell r="O5497">
            <v>0</v>
          </cell>
          <cell r="P5497">
            <v>25</v>
          </cell>
          <cell r="Q5497">
            <v>0</v>
          </cell>
          <cell r="R5497">
            <v>0</v>
          </cell>
          <cell r="S5497">
            <v>0</v>
          </cell>
          <cell r="T5497">
            <v>0</v>
          </cell>
        </row>
        <row r="5498">
          <cell r="H5498" t="str">
            <v>Dağıtım-AG</v>
          </cell>
          <cell r="I5498" t="str">
            <v>Uzun</v>
          </cell>
          <cell r="O5498">
            <v>0</v>
          </cell>
          <cell r="P5498">
            <v>0</v>
          </cell>
          <cell r="Q5498">
            <v>0</v>
          </cell>
          <cell r="R5498">
            <v>99</v>
          </cell>
          <cell r="S5498">
            <v>0</v>
          </cell>
          <cell r="T5498">
            <v>0</v>
          </cell>
        </row>
        <row r="5499">
          <cell r="H5499" t="str">
            <v>Dağıtım-AG</v>
          </cell>
          <cell r="I5499" t="str">
            <v>Uzun</v>
          </cell>
          <cell r="O5499">
            <v>0</v>
          </cell>
          <cell r="P5499">
            <v>12</v>
          </cell>
          <cell r="Q5499">
            <v>0</v>
          </cell>
          <cell r="R5499">
            <v>0</v>
          </cell>
          <cell r="S5499">
            <v>0</v>
          </cell>
          <cell r="T5499">
            <v>0</v>
          </cell>
        </row>
        <row r="5500">
          <cell r="H5500" t="str">
            <v>Dağıtım-OG</v>
          </cell>
          <cell r="I5500" t="str">
            <v>Uzun</v>
          </cell>
          <cell r="O5500">
            <v>0</v>
          </cell>
          <cell r="P5500">
            <v>0</v>
          </cell>
          <cell r="Q5500">
            <v>0</v>
          </cell>
          <cell r="R5500">
            <v>0</v>
          </cell>
          <cell r="S5500">
            <v>5</v>
          </cell>
          <cell r="T5500">
            <v>649</v>
          </cell>
        </row>
        <row r="5501">
          <cell r="H5501" t="str">
            <v>Dağıtım-AG</v>
          </cell>
          <cell r="I5501" t="str">
            <v>Uzun</v>
          </cell>
          <cell r="O5501">
            <v>0</v>
          </cell>
          <cell r="P5501">
            <v>120</v>
          </cell>
          <cell r="Q5501">
            <v>0</v>
          </cell>
          <cell r="R5501">
            <v>0</v>
          </cell>
          <cell r="S5501">
            <v>0</v>
          </cell>
          <cell r="T5501">
            <v>0</v>
          </cell>
        </row>
        <row r="5502">
          <cell r="H5502" t="str">
            <v>Dağıtım-OG</v>
          </cell>
          <cell r="I5502" t="str">
            <v>Uzun</v>
          </cell>
          <cell r="O5502">
            <v>0</v>
          </cell>
          <cell r="P5502">
            <v>0</v>
          </cell>
          <cell r="Q5502">
            <v>2</v>
          </cell>
          <cell r="R5502">
            <v>270</v>
          </cell>
          <cell r="S5502">
            <v>5</v>
          </cell>
          <cell r="T5502">
            <v>459</v>
          </cell>
        </row>
        <row r="5503">
          <cell r="H5503" t="str">
            <v>Dağıtım-AG</v>
          </cell>
          <cell r="I5503" t="str">
            <v>Uzun</v>
          </cell>
          <cell r="O5503">
            <v>0</v>
          </cell>
          <cell r="P5503">
            <v>1</v>
          </cell>
          <cell r="Q5503">
            <v>0</v>
          </cell>
          <cell r="R5503">
            <v>0</v>
          </cell>
          <cell r="S5503">
            <v>0</v>
          </cell>
          <cell r="T5503">
            <v>0</v>
          </cell>
        </row>
        <row r="5504">
          <cell r="H5504" t="str">
            <v>Dağıtım-OG</v>
          </cell>
          <cell r="I5504" t="str">
            <v>Uzun</v>
          </cell>
          <cell r="O5504">
            <v>0</v>
          </cell>
          <cell r="P5504">
            <v>0</v>
          </cell>
          <cell r="Q5504">
            <v>0</v>
          </cell>
          <cell r="R5504">
            <v>56</v>
          </cell>
          <cell r="S5504">
            <v>1</v>
          </cell>
          <cell r="T5504">
            <v>0</v>
          </cell>
        </row>
        <row r="5505">
          <cell r="H5505" t="str">
            <v>Dağıtım-AG</v>
          </cell>
          <cell r="I5505" t="str">
            <v>Uzun</v>
          </cell>
          <cell r="O5505">
            <v>0</v>
          </cell>
          <cell r="P5505">
            <v>1</v>
          </cell>
          <cell r="Q5505">
            <v>0</v>
          </cell>
          <cell r="R5505">
            <v>0</v>
          </cell>
          <cell r="S5505">
            <v>0</v>
          </cell>
          <cell r="T5505">
            <v>0</v>
          </cell>
        </row>
        <row r="5506">
          <cell r="H5506" t="str">
            <v>Dağıtım-OG</v>
          </cell>
          <cell r="I5506" t="str">
            <v>Uzun</v>
          </cell>
          <cell r="O5506">
            <v>0</v>
          </cell>
          <cell r="P5506">
            <v>0</v>
          </cell>
          <cell r="Q5506">
            <v>0</v>
          </cell>
          <cell r="R5506">
            <v>295</v>
          </cell>
          <cell r="S5506">
            <v>0</v>
          </cell>
          <cell r="T5506">
            <v>0</v>
          </cell>
        </row>
        <row r="5507">
          <cell r="H5507" t="str">
            <v>Dağıtım-AG</v>
          </cell>
          <cell r="I5507" t="str">
            <v>Uzun</v>
          </cell>
          <cell r="O5507">
            <v>0</v>
          </cell>
          <cell r="P5507">
            <v>0</v>
          </cell>
          <cell r="Q5507">
            <v>0</v>
          </cell>
          <cell r="R5507">
            <v>0</v>
          </cell>
          <cell r="S5507">
            <v>0</v>
          </cell>
          <cell r="T5507">
            <v>8</v>
          </cell>
        </row>
        <row r="5508">
          <cell r="H5508" t="str">
            <v>Dağıtım-OG</v>
          </cell>
          <cell r="I5508" t="str">
            <v>Uzun</v>
          </cell>
          <cell r="O5508">
            <v>34</v>
          </cell>
          <cell r="P5508">
            <v>989</v>
          </cell>
          <cell r="Q5508">
            <v>0</v>
          </cell>
          <cell r="R5508">
            <v>0</v>
          </cell>
          <cell r="S5508">
            <v>0</v>
          </cell>
          <cell r="T5508">
            <v>0</v>
          </cell>
        </row>
        <row r="5509">
          <cell r="H5509" t="str">
            <v>Dağıtım-AG</v>
          </cell>
          <cell r="I5509" t="str">
            <v>Uzun</v>
          </cell>
          <cell r="O5509">
            <v>0</v>
          </cell>
          <cell r="P5509">
            <v>0</v>
          </cell>
          <cell r="Q5509">
            <v>0</v>
          </cell>
          <cell r="R5509">
            <v>0</v>
          </cell>
          <cell r="S5509">
            <v>0</v>
          </cell>
          <cell r="T5509">
            <v>122</v>
          </cell>
        </row>
        <row r="5510">
          <cell r="H5510" t="str">
            <v>Dağıtım-AG</v>
          </cell>
          <cell r="I5510" t="str">
            <v>Uzun</v>
          </cell>
          <cell r="O5510">
            <v>0</v>
          </cell>
          <cell r="P5510">
            <v>3</v>
          </cell>
          <cell r="Q5510">
            <v>0</v>
          </cell>
          <cell r="R5510">
            <v>0</v>
          </cell>
          <cell r="S5510">
            <v>0</v>
          </cell>
          <cell r="T5510">
            <v>0</v>
          </cell>
        </row>
        <row r="5511">
          <cell r="H5511" t="str">
            <v>Dağıtım-AG</v>
          </cell>
          <cell r="I5511" t="str">
            <v>Uzun</v>
          </cell>
          <cell r="O5511">
            <v>0</v>
          </cell>
          <cell r="P5511">
            <v>2</v>
          </cell>
          <cell r="Q5511">
            <v>0</v>
          </cell>
          <cell r="R5511">
            <v>0</v>
          </cell>
          <cell r="S5511">
            <v>0</v>
          </cell>
          <cell r="T5511">
            <v>0</v>
          </cell>
        </row>
        <row r="5512">
          <cell r="H5512" t="str">
            <v>Dağıtım-AG</v>
          </cell>
          <cell r="I5512" t="str">
            <v>Uzun</v>
          </cell>
          <cell r="O5512">
            <v>0</v>
          </cell>
          <cell r="P5512">
            <v>3</v>
          </cell>
          <cell r="Q5512">
            <v>0</v>
          </cell>
          <cell r="R5512">
            <v>0</v>
          </cell>
          <cell r="S5512">
            <v>0</v>
          </cell>
          <cell r="T5512">
            <v>0</v>
          </cell>
        </row>
        <row r="5513">
          <cell r="H5513" t="str">
            <v>Dağıtım-AG</v>
          </cell>
          <cell r="I5513" t="str">
            <v>Uzun</v>
          </cell>
          <cell r="O5513">
            <v>0</v>
          </cell>
          <cell r="P5513">
            <v>1</v>
          </cell>
          <cell r="Q5513">
            <v>0</v>
          </cell>
          <cell r="R5513">
            <v>0</v>
          </cell>
          <cell r="S5513">
            <v>0</v>
          </cell>
          <cell r="T5513">
            <v>0</v>
          </cell>
        </row>
        <row r="5514">
          <cell r="H5514" t="str">
            <v>Dağıtım-OG</v>
          </cell>
          <cell r="I5514" t="str">
            <v>Uzun</v>
          </cell>
          <cell r="O5514">
            <v>24</v>
          </cell>
          <cell r="P5514">
            <v>0</v>
          </cell>
          <cell r="Q5514">
            <v>0</v>
          </cell>
          <cell r="R5514">
            <v>0</v>
          </cell>
          <cell r="S5514">
            <v>0</v>
          </cell>
          <cell r="T5514">
            <v>0</v>
          </cell>
        </row>
        <row r="5515">
          <cell r="H5515" t="str">
            <v>Dağıtım-AG</v>
          </cell>
          <cell r="I5515" t="str">
            <v>Uzun</v>
          </cell>
          <cell r="O5515">
            <v>0</v>
          </cell>
          <cell r="P5515">
            <v>563</v>
          </cell>
          <cell r="Q5515">
            <v>0</v>
          </cell>
          <cell r="R5515">
            <v>0</v>
          </cell>
          <cell r="S5515">
            <v>0</v>
          </cell>
          <cell r="T5515">
            <v>0</v>
          </cell>
        </row>
        <row r="5516">
          <cell r="H5516" t="str">
            <v>Dağıtım-AG</v>
          </cell>
          <cell r="I5516" t="str">
            <v>Uzun</v>
          </cell>
          <cell r="O5516">
            <v>0</v>
          </cell>
          <cell r="P5516">
            <v>9</v>
          </cell>
          <cell r="Q5516">
            <v>0</v>
          </cell>
          <cell r="R5516">
            <v>0</v>
          </cell>
          <cell r="S5516">
            <v>0</v>
          </cell>
          <cell r="T5516">
            <v>0</v>
          </cell>
        </row>
        <row r="5517">
          <cell r="H5517" t="str">
            <v>Dağıtım-AG</v>
          </cell>
          <cell r="I5517" t="str">
            <v>Uzun</v>
          </cell>
          <cell r="O5517">
            <v>0</v>
          </cell>
          <cell r="P5517">
            <v>100</v>
          </cell>
          <cell r="Q5517">
            <v>0</v>
          </cell>
          <cell r="R5517">
            <v>0</v>
          </cell>
          <cell r="S5517">
            <v>0</v>
          </cell>
          <cell r="T5517">
            <v>0</v>
          </cell>
        </row>
        <row r="5518">
          <cell r="H5518" t="str">
            <v>Dağıtım-AG</v>
          </cell>
          <cell r="I5518" t="str">
            <v>Uzun</v>
          </cell>
          <cell r="O5518">
            <v>0</v>
          </cell>
          <cell r="P5518">
            <v>8</v>
          </cell>
          <cell r="Q5518">
            <v>0</v>
          </cell>
          <cell r="R5518">
            <v>0</v>
          </cell>
          <cell r="S5518">
            <v>0</v>
          </cell>
          <cell r="T5518">
            <v>0</v>
          </cell>
        </row>
        <row r="5519">
          <cell r="H5519" t="str">
            <v>Dağıtım-AG</v>
          </cell>
          <cell r="I5519" t="str">
            <v>Uzun</v>
          </cell>
          <cell r="O5519">
            <v>0</v>
          </cell>
          <cell r="P5519">
            <v>357</v>
          </cell>
          <cell r="Q5519">
            <v>0</v>
          </cell>
          <cell r="R5519">
            <v>0</v>
          </cell>
          <cell r="S5519">
            <v>0</v>
          </cell>
          <cell r="T5519">
            <v>0</v>
          </cell>
        </row>
        <row r="5520">
          <cell r="H5520" t="str">
            <v>Dağıtım-AG</v>
          </cell>
          <cell r="I5520" t="str">
            <v>Uzun</v>
          </cell>
          <cell r="O5520">
            <v>0</v>
          </cell>
          <cell r="P5520">
            <v>0</v>
          </cell>
          <cell r="Q5520">
            <v>0</v>
          </cell>
          <cell r="R5520">
            <v>0</v>
          </cell>
          <cell r="S5520">
            <v>0</v>
          </cell>
          <cell r="T5520">
            <v>1</v>
          </cell>
        </row>
        <row r="5521">
          <cell r="H5521" t="str">
            <v>Dağıtım-OG</v>
          </cell>
          <cell r="I5521" t="str">
            <v>Uzun</v>
          </cell>
          <cell r="O5521">
            <v>0</v>
          </cell>
          <cell r="P5521">
            <v>0</v>
          </cell>
          <cell r="Q5521">
            <v>0</v>
          </cell>
          <cell r="R5521">
            <v>4</v>
          </cell>
          <cell r="S5521">
            <v>0</v>
          </cell>
          <cell r="T5521">
            <v>7</v>
          </cell>
        </row>
        <row r="5522">
          <cell r="H5522" t="str">
            <v>Dağıtım-OG</v>
          </cell>
          <cell r="I5522" t="str">
            <v>Uzun</v>
          </cell>
          <cell r="O5522">
            <v>0</v>
          </cell>
          <cell r="P5522">
            <v>0</v>
          </cell>
          <cell r="Q5522">
            <v>1</v>
          </cell>
          <cell r="R5522">
            <v>0</v>
          </cell>
          <cell r="S5522">
            <v>0</v>
          </cell>
          <cell r="T5522">
            <v>0</v>
          </cell>
        </row>
        <row r="5523">
          <cell r="H5523" t="str">
            <v>Dağıtım-AG</v>
          </cell>
          <cell r="I5523" t="str">
            <v>Uzun</v>
          </cell>
          <cell r="O5523">
            <v>0</v>
          </cell>
          <cell r="P5523">
            <v>1</v>
          </cell>
          <cell r="Q5523">
            <v>0</v>
          </cell>
          <cell r="R5523">
            <v>0</v>
          </cell>
          <cell r="S5523">
            <v>0</v>
          </cell>
          <cell r="T5523">
            <v>0</v>
          </cell>
        </row>
        <row r="5524">
          <cell r="H5524" t="str">
            <v>Dağıtım-AG</v>
          </cell>
          <cell r="I5524" t="str">
            <v>Uzun</v>
          </cell>
          <cell r="O5524">
            <v>0</v>
          </cell>
          <cell r="P5524">
            <v>0</v>
          </cell>
          <cell r="Q5524">
            <v>0</v>
          </cell>
          <cell r="R5524">
            <v>0</v>
          </cell>
          <cell r="S5524">
            <v>0</v>
          </cell>
          <cell r="T5524">
            <v>20</v>
          </cell>
        </row>
        <row r="5525">
          <cell r="H5525" t="str">
            <v>Dağıtım-AG</v>
          </cell>
          <cell r="I5525" t="str">
            <v>Uzun</v>
          </cell>
          <cell r="O5525">
            <v>0</v>
          </cell>
          <cell r="P5525">
            <v>1</v>
          </cell>
          <cell r="Q5525">
            <v>0</v>
          </cell>
          <cell r="R5525">
            <v>0</v>
          </cell>
          <cell r="S5525">
            <v>0</v>
          </cell>
          <cell r="T5525">
            <v>0</v>
          </cell>
        </row>
        <row r="5526">
          <cell r="H5526" t="str">
            <v>Dağıtım-AG</v>
          </cell>
          <cell r="I5526" t="str">
            <v>Uzun</v>
          </cell>
          <cell r="O5526">
            <v>0</v>
          </cell>
          <cell r="P5526">
            <v>0</v>
          </cell>
          <cell r="Q5526">
            <v>0</v>
          </cell>
          <cell r="R5526">
            <v>0</v>
          </cell>
          <cell r="S5526">
            <v>0</v>
          </cell>
          <cell r="T5526">
            <v>1</v>
          </cell>
        </row>
        <row r="5527">
          <cell r="H5527" t="str">
            <v>Dağıtım-OG</v>
          </cell>
          <cell r="I5527" t="str">
            <v>Uzun</v>
          </cell>
          <cell r="O5527">
            <v>3</v>
          </cell>
          <cell r="P5527">
            <v>26</v>
          </cell>
          <cell r="Q5527">
            <v>0</v>
          </cell>
          <cell r="R5527">
            <v>0</v>
          </cell>
          <cell r="S5527">
            <v>0</v>
          </cell>
          <cell r="T5527">
            <v>0</v>
          </cell>
        </row>
        <row r="5528">
          <cell r="H5528" t="str">
            <v>Dağıtım-OG</v>
          </cell>
          <cell r="I5528" t="str">
            <v>Uzun</v>
          </cell>
          <cell r="O5528">
            <v>1</v>
          </cell>
          <cell r="P5528">
            <v>0</v>
          </cell>
          <cell r="Q5528">
            <v>0</v>
          </cell>
          <cell r="R5528">
            <v>0</v>
          </cell>
          <cell r="S5528">
            <v>0</v>
          </cell>
          <cell r="T5528">
            <v>0</v>
          </cell>
        </row>
        <row r="5529">
          <cell r="H5529" t="str">
            <v>Dağıtım-AG</v>
          </cell>
          <cell r="I5529" t="str">
            <v>Uzun</v>
          </cell>
          <cell r="O5529">
            <v>0</v>
          </cell>
          <cell r="P5529">
            <v>8</v>
          </cell>
          <cell r="Q5529">
            <v>0</v>
          </cell>
          <cell r="R5529">
            <v>0</v>
          </cell>
          <cell r="S5529">
            <v>0</v>
          </cell>
          <cell r="T5529">
            <v>0</v>
          </cell>
        </row>
        <row r="5530">
          <cell r="H5530" t="str">
            <v>Dağıtım-AG</v>
          </cell>
          <cell r="I5530" t="str">
            <v>Uzun</v>
          </cell>
          <cell r="O5530">
            <v>0</v>
          </cell>
          <cell r="P5530">
            <v>0</v>
          </cell>
          <cell r="Q5530">
            <v>0</v>
          </cell>
          <cell r="R5530">
            <v>0</v>
          </cell>
          <cell r="S5530">
            <v>0</v>
          </cell>
          <cell r="T5530">
            <v>42</v>
          </cell>
        </row>
        <row r="5531">
          <cell r="H5531" t="str">
            <v>Dağıtım-OG</v>
          </cell>
          <cell r="I5531" t="str">
            <v>Uzun</v>
          </cell>
          <cell r="O5531">
            <v>0</v>
          </cell>
          <cell r="P5531">
            <v>0</v>
          </cell>
          <cell r="Q5531">
            <v>0</v>
          </cell>
          <cell r="R5531">
            <v>206</v>
          </cell>
          <cell r="S5531">
            <v>0</v>
          </cell>
          <cell r="T5531">
            <v>0</v>
          </cell>
        </row>
        <row r="5532">
          <cell r="H5532" t="str">
            <v>Dağıtım-AG</v>
          </cell>
          <cell r="I5532" t="str">
            <v>Uzun</v>
          </cell>
          <cell r="O5532">
            <v>0</v>
          </cell>
          <cell r="P5532">
            <v>23</v>
          </cell>
          <cell r="Q5532">
            <v>0</v>
          </cell>
          <cell r="R5532">
            <v>0</v>
          </cell>
          <cell r="S5532">
            <v>0</v>
          </cell>
          <cell r="T5532">
            <v>0</v>
          </cell>
        </row>
        <row r="5533">
          <cell r="H5533" t="str">
            <v>Dağıtım-AG</v>
          </cell>
          <cell r="I5533" t="str">
            <v>Uzun</v>
          </cell>
          <cell r="O5533">
            <v>0</v>
          </cell>
          <cell r="P5533">
            <v>10</v>
          </cell>
          <cell r="Q5533">
            <v>0</v>
          </cell>
          <cell r="R5533">
            <v>0</v>
          </cell>
          <cell r="S5533">
            <v>0</v>
          </cell>
          <cell r="T5533">
            <v>0</v>
          </cell>
        </row>
        <row r="5534">
          <cell r="H5534" t="str">
            <v>Dağıtım-AG</v>
          </cell>
          <cell r="I5534" t="str">
            <v>Uzun</v>
          </cell>
          <cell r="O5534">
            <v>0</v>
          </cell>
          <cell r="P5534">
            <v>0</v>
          </cell>
          <cell r="Q5534">
            <v>0</v>
          </cell>
          <cell r="R5534">
            <v>0</v>
          </cell>
          <cell r="S5534">
            <v>0</v>
          </cell>
          <cell r="T5534">
            <v>1</v>
          </cell>
        </row>
        <row r="5535">
          <cell r="H5535" t="str">
            <v>Dağıtım-AG</v>
          </cell>
          <cell r="I5535" t="str">
            <v>Uzun</v>
          </cell>
          <cell r="O5535">
            <v>0</v>
          </cell>
          <cell r="P5535">
            <v>210</v>
          </cell>
          <cell r="Q5535">
            <v>0</v>
          </cell>
          <cell r="R5535">
            <v>0</v>
          </cell>
          <cell r="S5535">
            <v>0</v>
          </cell>
          <cell r="T5535">
            <v>0</v>
          </cell>
        </row>
        <row r="5536">
          <cell r="H5536" t="str">
            <v>Dağıtım-AG</v>
          </cell>
          <cell r="I5536" t="str">
            <v>Uzun</v>
          </cell>
          <cell r="O5536">
            <v>0</v>
          </cell>
          <cell r="P5536">
            <v>62</v>
          </cell>
          <cell r="Q5536">
            <v>0</v>
          </cell>
          <cell r="R5536">
            <v>0</v>
          </cell>
          <cell r="S5536">
            <v>0</v>
          </cell>
          <cell r="T5536">
            <v>0</v>
          </cell>
        </row>
        <row r="5537">
          <cell r="H5537" t="str">
            <v>Dağıtım-AG</v>
          </cell>
          <cell r="I5537" t="str">
            <v>Uzun</v>
          </cell>
          <cell r="O5537">
            <v>0</v>
          </cell>
          <cell r="P5537">
            <v>30</v>
          </cell>
          <cell r="Q5537">
            <v>0</v>
          </cell>
          <cell r="R5537">
            <v>0</v>
          </cell>
          <cell r="S5537">
            <v>0</v>
          </cell>
          <cell r="T5537">
            <v>0</v>
          </cell>
        </row>
        <row r="5538">
          <cell r="H5538" t="str">
            <v>Dağıtım-AG</v>
          </cell>
          <cell r="I5538" t="str">
            <v>Uzun</v>
          </cell>
          <cell r="O5538">
            <v>0</v>
          </cell>
          <cell r="P5538">
            <v>1</v>
          </cell>
          <cell r="Q5538">
            <v>0</v>
          </cell>
          <cell r="R5538">
            <v>0</v>
          </cell>
          <cell r="S5538">
            <v>0</v>
          </cell>
          <cell r="T5538">
            <v>0</v>
          </cell>
        </row>
        <row r="5539">
          <cell r="H5539" t="str">
            <v>Dağıtım-AG</v>
          </cell>
          <cell r="I5539" t="str">
            <v>Uzun</v>
          </cell>
          <cell r="O5539">
            <v>0</v>
          </cell>
          <cell r="P5539">
            <v>43</v>
          </cell>
          <cell r="Q5539">
            <v>0</v>
          </cell>
          <cell r="R5539">
            <v>0</v>
          </cell>
          <cell r="S5539">
            <v>0</v>
          </cell>
          <cell r="T5539">
            <v>0</v>
          </cell>
        </row>
        <row r="5540">
          <cell r="H5540" t="str">
            <v>Dağıtım-AG</v>
          </cell>
          <cell r="I5540" t="str">
            <v>Uzun</v>
          </cell>
          <cell r="O5540">
            <v>0</v>
          </cell>
          <cell r="P5540">
            <v>1</v>
          </cell>
          <cell r="Q5540">
            <v>0</v>
          </cell>
          <cell r="R5540">
            <v>0</v>
          </cell>
          <cell r="S5540">
            <v>0</v>
          </cell>
          <cell r="T5540">
            <v>0</v>
          </cell>
        </row>
        <row r="5541">
          <cell r="H5541" t="str">
            <v>Dağıtım-AG</v>
          </cell>
          <cell r="I5541" t="str">
            <v>Uzun</v>
          </cell>
          <cell r="O5541">
            <v>0</v>
          </cell>
          <cell r="P5541">
            <v>0</v>
          </cell>
          <cell r="Q5541">
            <v>0</v>
          </cell>
          <cell r="R5541">
            <v>0</v>
          </cell>
          <cell r="S5541">
            <v>0</v>
          </cell>
          <cell r="T5541">
            <v>1</v>
          </cell>
        </row>
        <row r="5542">
          <cell r="H5542" t="str">
            <v>Dağıtım-AG</v>
          </cell>
          <cell r="I5542" t="str">
            <v>Uzun</v>
          </cell>
          <cell r="O5542">
            <v>0</v>
          </cell>
          <cell r="P5542">
            <v>0</v>
          </cell>
          <cell r="Q5542">
            <v>0</v>
          </cell>
          <cell r="R5542">
            <v>0</v>
          </cell>
          <cell r="S5542">
            <v>0</v>
          </cell>
          <cell r="T5542">
            <v>1</v>
          </cell>
        </row>
        <row r="5543">
          <cell r="H5543" t="str">
            <v>Dağıtım-AG</v>
          </cell>
          <cell r="I5543" t="str">
            <v>Uzun</v>
          </cell>
          <cell r="O5543">
            <v>0</v>
          </cell>
          <cell r="P5543">
            <v>22</v>
          </cell>
          <cell r="Q5543">
            <v>0</v>
          </cell>
          <cell r="R5543">
            <v>0</v>
          </cell>
          <cell r="S5543">
            <v>0</v>
          </cell>
          <cell r="T5543">
            <v>0</v>
          </cell>
        </row>
        <row r="5544">
          <cell r="H5544" t="str">
            <v>Dağıtım-AG</v>
          </cell>
          <cell r="I5544" t="str">
            <v>Uzun</v>
          </cell>
          <cell r="O5544">
            <v>0</v>
          </cell>
          <cell r="P5544">
            <v>1</v>
          </cell>
          <cell r="Q5544">
            <v>0</v>
          </cell>
          <cell r="R5544">
            <v>0</v>
          </cell>
          <cell r="S5544">
            <v>0</v>
          </cell>
          <cell r="T5544">
            <v>0</v>
          </cell>
        </row>
        <row r="5545">
          <cell r="H5545" t="str">
            <v>Dağıtım-OG</v>
          </cell>
          <cell r="I5545" t="str">
            <v>Uzun</v>
          </cell>
          <cell r="O5545">
            <v>1</v>
          </cell>
          <cell r="P5545">
            <v>288</v>
          </cell>
          <cell r="Q5545">
            <v>0</v>
          </cell>
          <cell r="R5545">
            <v>0</v>
          </cell>
          <cell r="S5545">
            <v>0</v>
          </cell>
          <cell r="T5545">
            <v>0</v>
          </cell>
        </row>
        <row r="5546">
          <cell r="H5546" t="str">
            <v>Dağıtım-AG</v>
          </cell>
          <cell r="I5546" t="str">
            <v>Uzun</v>
          </cell>
          <cell r="O5546">
            <v>0</v>
          </cell>
          <cell r="P5546">
            <v>0</v>
          </cell>
          <cell r="Q5546">
            <v>0</v>
          </cell>
          <cell r="R5546">
            <v>0</v>
          </cell>
          <cell r="S5546">
            <v>0</v>
          </cell>
          <cell r="T5546">
            <v>43</v>
          </cell>
        </row>
        <row r="5547">
          <cell r="H5547" t="str">
            <v>Dağıtım-AG</v>
          </cell>
          <cell r="I5547" t="str">
            <v>Uzun</v>
          </cell>
          <cell r="O5547">
            <v>0</v>
          </cell>
          <cell r="P5547">
            <v>1</v>
          </cell>
          <cell r="Q5547">
            <v>0</v>
          </cell>
          <cell r="R5547">
            <v>0</v>
          </cell>
          <cell r="S5547">
            <v>0</v>
          </cell>
          <cell r="T5547">
            <v>0</v>
          </cell>
        </row>
        <row r="5548">
          <cell r="H5548" t="str">
            <v>Dağıtım-OG</v>
          </cell>
          <cell r="I5548" t="str">
            <v>Uzun</v>
          </cell>
          <cell r="O5548">
            <v>0</v>
          </cell>
          <cell r="P5548">
            <v>0</v>
          </cell>
          <cell r="Q5548">
            <v>0</v>
          </cell>
          <cell r="R5548">
            <v>0</v>
          </cell>
          <cell r="S5548">
            <v>0</v>
          </cell>
          <cell r="T5548">
            <v>53</v>
          </cell>
        </row>
        <row r="5549">
          <cell r="H5549" t="str">
            <v>Dağıtım-AG</v>
          </cell>
          <cell r="I5549" t="str">
            <v>Uzun</v>
          </cell>
          <cell r="O5549">
            <v>0</v>
          </cell>
          <cell r="P5549">
            <v>11</v>
          </cell>
          <cell r="Q5549">
            <v>0</v>
          </cell>
          <cell r="R5549">
            <v>0</v>
          </cell>
          <cell r="S5549">
            <v>0</v>
          </cell>
          <cell r="T5549">
            <v>0</v>
          </cell>
        </row>
        <row r="5550">
          <cell r="H5550" t="str">
            <v>Dağıtım-AG</v>
          </cell>
          <cell r="I5550" t="str">
            <v>Uzun</v>
          </cell>
          <cell r="O5550">
            <v>0</v>
          </cell>
          <cell r="P5550">
            <v>1</v>
          </cell>
          <cell r="Q5550">
            <v>0</v>
          </cell>
          <cell r="R5550">
            <v>0</v>
          </cell>
          <cell r="S5550">
            <v>0</v>
          </cell>
          <cell r="T5550">
            <v>0</v>
          </cell>
        </row>
        <row r="5551">
          <cell r="H5551" t="str">
            <v>Dağıtım-AG</v>
          </cell>
          <cell r="I5551" t="str">
            <v>Uzun</v>
          </cell>
          <cell r="O5551">
            <v>0</v>
          </cell>
          <cell r="P5551">
            <v>1</v>
          </cell>
          <cell r="Q5551">
            <v>0</v>
          </cell>
          <cell r="R5551">
            <v>0</v>
          </cell>
          <cell r="S5551">
            <v>0</v>
          </cell>
          <cell r="T5551">
            <v>0</v>
          </cell>
        </row>
        <row r="5552">
          <cell r="H5552" t="str">
            <v>Dağıtım-OG</v>
          </cell>
          <cell r="I5552" t="str">
            <v>Uzun</v>
          </cell>
          <cell r="O5552">
            <v>0</v>
          </cell>
          <cell r="P5552">
            <v>0</v>
          </cell>
          <cell r="Q5552">
            <v>15</v>
          </cell>
          <cell r="R5552">
            <v>84</v>
          </cell>
          <cell r="S5552">
            <v>19</v>
          </cell>
          <cell r="T5552">
            <v>927</v>
          </cell>
        </row>
        <row r="5553">
          <cell r="H5553" t="str">
            <v>Dağıtım-AG</v>
          </cell>
          <cell r="I5553" t="str">
            <v>Uzun</v>
          </cell>
          <cell r="O5553">
            <v>0</v>
          </cell>
          <cell r="P5553">
            <v>1</v>
          </cell>
          <cell r="Q5553">
            <v>0</v>
          </cell>
          <cell r="R5553">
            <v>0</v>
          </cell>
          <cell r="S5553">
            <v>0</v>
          </cell>
          <cell r="T5553">
            <v>0</v>
          </cell>
        </row>
        <row r="5554">
          <cell r="H5554" t="str">
            <v>Dağıtım-AG</v>
          </cell>
          <cell r="I5554" t="str">
            <v>Uzun</v>
          </cell>
          <cell r="O5554">
            <v>0</v>
          </cell>
          <cell r="P5554">
            <v>0</v>
          </cell>
          <cell r="Q5554">
            <v>0</v>
          </cell>
          <cell r="R5554">
            <v>3</v>
          </cell>
          <cell r="S5554">
            <v>0</v>
          </cell>
          <cell r="T5554">
            <v>0</v>
          </cell>
        </row>
        <row r="5555">
          <cell r="H5555" t="str">
            <v>Dağıtım-AG</v>
          </cell>
          <cell r="I5555" t="str">
            <v>Uzun</v>
          </cell>
          <cell r="O5555">
            <v>0</v>
          </cell>
          <cell r="P5555">
            <v>2</v>
          </cell>
          <cell r="Q5555">
            <v>0</v>
          </cell>
          <cell r="R5555">
            <v>0</v>
          </cell>
          <cell r="S5555">
            <v>0</v>
          </cell>
          <cell r="T5555">
            <v>0</v>
          </cell>
        </row>
        <row r="5556">
          <cell r="H5556" t="str">
            <v>Dağıtım-AG</v>
          </cell>
          <cell r="I5556" t="str">
            <v>Uzun</v>
          </cell>
          <cell r="O5556">
            <v>0</v>
          </cell>
          <cell r="P5556">
            <v>0</v>
          </cell>
          <cell r="Q5556">
            <v>0</v>
          </cell>
          <cell r="R5556">
            <v>1</v>
          </cell>
          <cell r="S5556">
            <v>0</v>
          </cell>
          <cell r="T5556">
            <v>0</v>
          </cell>
        </row>
        <row r="5557">
          <cell r="H5557" t="str">
            <v>Dağıtım-AG</v>
          </cell>
          <cell r="I5557" t="str">
            <v>Uzun</v>
          </cell>
          <cell r="O5557">
            <v>0</v>
          </cell>
          <cell r="P5557">
            <v>55</v>
          </cell>
          <cell r="Q5557">
            <v>0</v>
          </cell>
          <cell r="R5557">
            <v>0</v>
          </cell>
          <cell r="S5557">
            <v>0</v>
          </cell>
          <cell r="T5557">
            <v>0</v>
          </cell>
        </row>
        <row r="5558">
          <cell r="H5558" t="str">
            <v>Dağıtım-OG</v>
          </cell>
          <cell r="I5558" t="str">
            <v>Uzun</v>
          </cell>
          <cell r="O5558">
            <v>0</v>
          </cell>
          <cell r="P5558">
            <v>95</v>
          </cell>
          <cell r="Q5558">
            <v>0</v>
          </cell>
          <cell r="R5558">
            <v>0</v>
          </cell>
          <cell r="S5558">
            <v>0</v>
          </cell>
          <cell r="T5558">
            <v>0</v>
          </cell>
        </row>
        <row r="5559">
          <cell r="H5559" t="str">
            <v>Dağıtım-AG</v>
          </cell>
          <cell r="I5559" t="str">
            <v>Uzun</v>
          </cell>
          <cell r="O5559">
            <v>0</v>
          </cell>
          <cell r="P5559">
            <v>0</v>
          </cell>
          <cell r="Q5559">
            <v>0</v>
          </cell>
          <cell r="R5559">
            <v>7</v>
          </cell>
          <cell r="S5559">
            <v>0</v>
          </cell>
          <cell r="T5559">
            <v>0</v>
          </cell>
        </row>
        <row r="5560">
          <cell r="H5560" t="str">
            <v>Dağıtım-AG</v>
          </cell>
          <cell r="I5560" t="str">
            <v>Uzun</v>
          </cell>
          <cell r="O5560">
            <v>0</v>
          </cell>
          <cell r="P5560">
            <v>7</v>
          </cell>
          <cell r="Q5560">
            <v>0</v>
          </cell>
          <cell r="R5560">
            <v>0</v>
          </cell>
          <cell r="S5560">
            <v>0</v>
          </cell>
          <cell r="T5560">
            <v>0</v>
          </cell>
        </row>
        <row r="5561">
          <cell r="H5561" t="str">
            <v>Dağıtım-AG</v>
          </cell>
          <cell r="I5561" t="str">
            <v>Uzun</v>
          </cell>
          <cell r="O5561">
            <v>0</v>
          </cell>
          <cell r="P5561">
            <v>26</v>
          </cell>
          <cell r="Q5561">
            <v>0</v>
          </cell>
          <cell r="R5561">
            <v>0</v>
          </cell>
          <cell r="S5561">
            <v>0</v>
          </cell>
          <cell r="T5561">
            <v>0</v>
          </cell>
        </row>
        <row r="5562">
          <cell r="H5562" t="str">
            <v>Dağıtım-OG</v>
          </cell>
          <cell r="I5562" t="str">
            <v>Uzun</v>
          </cell>
          <cell r="O5562">
            <v>0</v>
          </cell>
          <cell r="P5562">
            <v>0</v>
          </cell>
          <cell r="Q5562">
            <v>0</v>
          </cell>
          <cell r="R5562">
            <v>183</v>
          </cell>
          <cell r="S5562">
            <v>0</v>
          </cell>
          <cell r="T5562">
            <v>0</v>
          </cell>
        </row>
        <row r="5563">
          <cell r="H5563" t="str">
            <v>Dağıtım-AG</v>
          </cell>
          <cell r="I5563" t="str">
            <v>Uzun</v>
          </cell>
          <cell r="O5563">
            <v>0</v>
          </cell>
          <cell r="P5563">
            <v>1</v>
          </cell>
          <cell r="Q5563">
            <v>0</v>
          </cell>
          <cell r="R5563">
            <v>0</v>
          </cell>
          <cell r="S5563">
            <v>0</v>
          </cell>
          <cell r="T5563">
            <v>0</v>
          </cell>
        </row>
        <row r="5564">
          <cell r="H5564" t="str">
            <v>Dağıtım-OG</v>
          </cell>
          <cell r="I5564" t="str">
            <v>Uzun</v>
          </cell>
          <cell r="O5564">
            <v>26</v>
          </cell>
          <cell r="P5564">
            <v>370</v>
          </cell>
          <cell r="Q5564">
            <v>0</v>
          </cell>
          <cell r="R5564">
            <v>0</v>
          </cell>
          <cell r="S5564">
            <v>0</v>
          </cell>
          <cell r="T5564">
            <v>0</v>
          </cell>
        </row>
        <row r="5565">
          <cell r="H5565" t="str">
            <v>Dağıtım-AG</v>
          </cell>
          <cell r="I5565" t="str">
            <v>Uzun</v>
          </cell>
          <cell r="O5565">
            <v>0</v>
          </cell>
          <cell r="P5565">
            <v>2</v>
          </cell>
          <cell r="Q5565">
            <v>0</v>
          </cell>
          <cell r="R5565">
            <v>0</v>
          </cell>
          <cell r="S5565">
            <v>0</v>
          </cell>
          <cell r="T5565">
            <v>0</v>
          </cell>
        </row>
        <row r="5566">
          <cell r="H5566" t="str">
            <v>Dağıtım-AG</v>
          </cell>
          <cell r="I5566" t="str">
            <v>Uzun</v>
          </cell>
          <cell r="O5566">
            <v>0</v>
          </cell>
          <cell r="P5566">
            <v>0</v>
          </cell>
          <cell r="Q5566">
            <v>0</v>
          </cell>
          <cell r="R5566">
            <v>10</v>
          </cell>
          <cell r="S5566">
            <v>0</v>
          </cell>
          <cell r="T5566">
            <v>0</v>
          </cell>
        </row>
        <row r="5567">
          <cell r="H5567" t="str">
            <v>Dağıtım-OG</v>
          </cell>
          <cell r="I5567" t="str">
            <v>Uzun</v>
          </cell>
          <cell r="O5567">
            <v>0</v>
          </cell>
          <cell r="P5567">
            <v>7</v>
          </cell>
          <cell r="Q5567">
            <v>0</v>
          </cell>
          <cell r="R5567">
            <v>0</v>
          </cell>
          <cell r="S5567">
            <v>0</v>
          </cell>
          <cell r="T5567">
            <v>0</v>
          </cell>
        </row>
        <row r="5568">
          <cell r="H5568" t="str">
            <v>Dağıtım-AG</v>
          </cell>
          <cell r="I5568" t="str">
            <v>Uzun</v>
          </cell>
          <cell r="O5568">
            <v>0</v>
          </cell>
          <cell r="P5568">
            <v>3</v>
          </cell>
          <cell r="Q5568">
            <v>0</v>
          </cell>
          <cell r="R5568">
            <v>0</v>
          </cell>
          <cell r="S5568">
            <v>0</v>
          </cell>
          <cell r="T5568">
            <v>0</v>
          </cell>
        </row>
        <row r="5569">
          <cell r="H5569" t="str">
            <v>Dağıtım-AG</v>
          </cell>
          <cell r="I5569" t="str">
            <v>Uzun</v>
          </cell>
          <cell r="O5569">
            <v>0</v>
          </cell>
          <cell r="P5569">
            <v>1</v>
          </cell>
          <cell r="Q5569">
            <v>0</v>
          </cell>
          <cell r="R5569">
            <v>0</v>
          </cell>
          <cell r="S5569">
            <v>0</v>
          </cell>
          <cell r="T5569">
            <v>0</v>
          </cell>
        </row>
        <row r="5570">
          <cell r="H5570" t="str">
            <v>Dağıtım-AG</v>
          </cell>
          <cell r="I5570" t="str">
            <v>Uzun</v>
          </cell>
          <cell r="O5570">
            <v>0</v>
          </cell>
          <cell r="P5570">
            <v>1</v>
          </cell>
          <cell r="Q5570">
            <v>0</v>
          </cell>
          <cell r="R5570">
            <v>0</v>
          </cell>
          <cell r="S5570">
            <v>0</v>
          </cell>
          <cell r="T5570">
            <v>0</v>
          </cell>
        </row>
        <row r="5571">
          <cell r="H5571" t="str">
            <v>Dağıtım-AG</v>
          </cell>
          <cell r="I5571" t="str">
            <v>Uzun</v>
          </cell>
          <cell r="O5571">
            <v>0</v>
          </cell>
          <cell r="P5571">
            <v>2</v>
          </cell>
          <cell r="Q5571">
            <v>0</v>
          </cell>
          <cell r="R5571">
            <v>0</v>
          </cell>
          <cell r="S5571">
            <v>0</v>
          </cell>
          <cell r="T5571">
            <v>0</v>
          </cell>
        </row>
        <row r="5572">
          <cell r="H5572" t="str">
            <v>Dağıtım-AG</v>
          </cell>
          <cell r="I5572" t="str">
            <v>Uzun</v>
          </cell>
          <cell r="O5572">
            <v>0</v>
          </cell>
          <cell r="P5572">
            <v>4</v>
          </cell>
          <cell r="Q5572">
            <v>0</v>
          </cell>
          <cell r="R5572">
            <v>0</v>
          </cell>
          <cell r="S5572">
            <v>0</v>
          </cell>
          <cell r="T5572">
            <v>0</v>
          </cell>
        </row>
        <row r="5573">
          <cell r="H5573" t="str">
            <v>Dağıtım-AG</v>
          </cell>
          <cell r="I5573" t="str">
            <v>Uzun</v>
          </cell>
          <cell r="O5573">
            <v>0</v>
          </cell>
          <cell r="P5573">
            <v>3</v>
          </cell>
          <cell r="Q5573">
            <v>0</v>
          </cell>
          <cell r="R5573">
            <v>0</v>
          </cell>
          <cell r="S5573">
            <v>0</v>
          </cell>
          <cell r="T5573">
            <v>0</v>
          </cell>
        </row>
        <row r="5574">
          <cell r="H5574" t="str">
            <v>Dağıtım-OG</v>
          </cell>
          <cell r="I5574" t="str">
            <v>Uzun</v>
          </cell>
          <cell r="O5574">
            <v>4</v>
          </cell>
          <cell r="P5574">
            <v>33</v>
          </cell>
          <cell r="Q5574">
            <v>0</v>
          </cell>
          <cell r="R5574">
            <v>0</v>
          </cell>
          <cell r="S5574">
            <v>49</v>
          </cell>
          <cell r="T5574">
            <v>11977</v>
          </cell>
        </row>
        <row r="5575">
          <cell r="H5575" t="str">
            <v>Dağıtım-AG</v>
          </cell>
          <cell r="I5575" t="str">
            <v>Uzun</v>
          </cell>
          <cell r="O5575">
            <v>0</v>
          </cell>
          <cell r="P5575">
            <v>0</v>
          </cell>
          <cell r="Q5575">
            <v>0</v>
          </cell>
          <cell r="R5575">
            <v>0</v>
          </cell>
          <cell r="S5575">
            <v>0</v>
          </cell>
          <cell r="T5575">
            <v>7</v>
          </cell>
        </row>
        <row r="5576">
          <cell r="H5576" t="str">
            <v>Dağıtım-AG</v>
          </cell>
          <cell r="I5576" t="str">
            <v>Uzun</v>
          </cell>
          <cell r="O5576">
            <v>0</v>
          </cell>
          <cell r="P5576">
            <v>31</v>
          </cell>
          <cell r="Q5576">
            <v>0</v>
          </cell>
          <cell r="R5576">
            <v>0</v>
          </cell>
          <cell r="S5576">
            <v>0</v>
          </cell>
          <cell r="T5576">
            <v>0</v>
          </cell>
        </row>
        <row r="5577">
          <cell r="H5577" t="str">
            <v>Dağıtım-OG</v>
          </cell>
          <cell r="I5577" t="str">
            <v>Uzun</v>
          </cell>
          <cell r="O5577">
            <v>0</v>
          </cell>
          <cell r="P5577">
            <v>0</v>
          </cell>
          <cell r="Q5577">
            <v>2</v>
          </cell>
          <cell r="R5577">
            <v>319</v>
          </cell>
          <cell r="S5577">
            <v>0</v>
          </cell>
          <cell r="T5577">
            <v>0</v>
          </cell>
        </row>
        <row r="5578">
          <cell r="H5578" t="str">
            <v>Dağıtım-AG</v>
          </cell>
          <cell r="I5578" t="str">
            <v>Uzun</v>
          </cell>
          <cell r="O5578">
            <v>0</v>
          </cell>
          <cell r="P5578">
            <v>1</v>
          </cell>
          <cell r="Q5578">
            <v>0</v>
          </cell>
          <cell r="R5578">
            <v>0</v>
          </cell>
          <cell r="S5578">
            <v>0</v>
          </cell>
          <cell r="T5578">
            <v>0</v>
          </cell>
        </row>
        <row r="5579">
          <cell r="H5579" t="str">
            <v>Dağıtım-AG</v>
          </cell>
          <cell r="I5579" t="str">
            <v>Uzun</v>
          </cell>
          <cell r="O5579">
            <v>0</v>
          </cell>
          <cell r="P5579">
            <v>2</v>
          </cell>
          <cell r="Q5579">
            <v>0</v>
          </cell>
          <cell r="R5579">
            <v>0</v>
          </cell>
          <cell r="S5579">
            <v>0</v>
          </cell>
          <cell r="T5579">
            <v>0</v>
          </cell>
        </row>
        <row r="5580">
          <cell r="H5580" t="str">
            <v>Dağıtım-AG</v>
          </cell>
          <cell r="I5580" t="str">
            <v>Uzun</v>
          </cell>
          <cell r="O5580">
            <v>0</v>
          </cell>
          <cell r="P5580">
            <v>64</v>
          </cell>
          <cell r="Q5580">
            <v>0</v>
          </cell>
          <cell r="R5580">
            <v>0</v>
          </cell>
          <cell r="S5580">
            <v>0</v>
          </cell>
          <cell r="T5580">
            <v>0</v>
          </cell>
        </row>
        <row r="5581">
          <cell r="H5581" t="str">
            <v>Dağıtım-AG</v>
          </cell>
          <cell r="I5581" t="str">
            <v>Uzun</v>
          </cell>
          <cell r="O5581">
            <v>0</v>
          </cell>
          <cell r="P5581">
            <v>0</v>
          </cell>
          <cell r="Q5581">
            <v>0</v>
          </cell>
          <cell r="R5581">
            <v>1</v>
          </cell>
          <cell r="S5581">
            <v>0</v>
          </cell>
          <cell r="T5581">
            <v>0</v>
          </cell>
        </row>
        <row r="5582">
          <cell r="H5582" t="str">
            <v>Dağıtım-AG</v>
          </cell>
          <cell r="I5582" t="str">
            <v>Uzun</v>
          </cell>
          <cell r="O5582">
            <v>0</v>
          </cell>
          <cell r="P5582">
            <v>11</v>
          </cell>
          <cell r="Q5582">
            <v>0</v>
          </cell>
          <cell r="R5582">
            <v>0</v>
          </cell>
          <cell r="S5582">
            <v>0</v>
          </cell>
          <cell r="T5582">
            <v>0</v>
          </cell>
        </row>
        <row r="5583">
          <cell r="H5583" t="str">
            <v>Dağıtım-AG</v>
          </cell>
          <cell r="I5583" t="str">
            <v>Uzun</v>
          </cell>
          <cell r="O5583">
            <v>0</v>
          </cell>
          <cell r="P5583">
            <v>2</v>
          </cell>
          <cell r="Q5583">
            <v>0</v>
          </cell>
          <cell r="R5583">
            <v>0</v>
          </cell>
          <cell r="S5583">
            <v>0</v>
          </cell>
          <cell r="T5583">
            <v>0</v>
          </cell>
        </row>
        <row r="5584">
          <cell r="H5584" t="str">
            <v>Dağıtım-AG</v>
          </cell>
          <cell r="I5584" t="str">
            <v>Uzun</v>
          </cell>
          <cell r="O5584">
            <v>0</v>
          </cell>
          <cell r="P5584">
            <v>3</v>
          </cell>
          <cell r="Q5584">
            <v>0</v>
          </cell>
          <cell r="R5584">
            <v>0</v>
          </cell>
          <cell r="S5584">
            <v>0</v>
          </cell>
          <cell r="T5584">
            <v>0</v>
          </cell>
        </row>
        <row r="5585">
          <cell r="H5585" t="str">
            <v>Dağıtım-AG</v>
          </cell>
          <cell r="I5585" t="str">
            <v>Uzun</v>
          </cell>
          <cell r="O5585">
            <v>0</v>
          </cell>
          <cell r="P5585">
            <v>2</v>
          </cell>
          <cell r="Q5585">
            <v>0</v>
          </cell>
          <cell r="R5585">
            <v>0</v>
          </cell>
          <cell r="S5585">
            <v>0</v>
          </cell>
          <cell r="T5585">
            <v>0</v>
          </cell>
        </row>
        <row r="5586">
          <cell r="H5586" t="str">
            <v>Dağıtım-AG</v>
          </cell>
          <cell r="I5586" t="str">
            <v>Uzun</v>
          </cell>
          <cell r="O5586">
            <v>0</v>
          </cell>
          <cell r="P5586">
            <v>56</v>
          </cell>
          <cell r="Q5586">
            <v>0</v>
          </cell>
          <cell r="R5586">
            <v>0</v>
          </cell>
          <cell r="S5586">
            <v>0</v>
          </cell>
          <cell r="T5586">
            <v>0</v>
          </cell>
        </row>
        <row r="5587">
          <cell r="H5587" t="str">
            <v>Dağıtım-AG</v>
          </cell>
          <cell r="I5587" t="str">
            <v>Uzun</v>
          </cell>
          <cell r="O5587">
            <v>0</v>
          </cell>
          <cell r="P5587">
            <v>1</v>
          </cell>
          <cell r="Q5587">
            <v>0</v>
          </cell>
          <cell r="R5587">
            <v>0</v>
          </cell>
          <cell r="S5587">
            <v>0</v>
          </cell>
          <cell r="T5587">
            <v>49</v>
          </cell>
        </row>
        <row r="5588">
          <cell r="H5588" t="str">
            <v>Dağıtım-OG</v>
          </cell>
          <cell r="I5588" t="str">
            <v>Uzun</v>
          </cell>
          <cell r="O5588">
            <v>18</v>
          </cell>
          <cell r="P5588">
            <v>3150</v>
          </cell>
          <cell r="Q5588">
            <v>0</v>
          </cell>
          <cell r="R5588">
            <v>0</v>
          </cell>
          <cell r="S5588">
            <v>0</v>
          </cell>
          <cell r="T5588">
            <v>0</v>
          </cell>
        </row>
        <row r="5589">
          <cell r="H5589" t="str">
            <v>Dağıtım-OG</v>
          </cell>
          <cell r="I5589" t="str">
            <v>Uzun</v>
          </cell>
          <cell r="O5589">
            <v>16</v>
          </cell>
          <cell r="P5589">
            <v>137</v>
          </cell>
          <cell r="Q5589">
            <v>0</v>
          </cell>
          <cell r="R5589">
            <v>0</v>
          </cell>
          <cell r="S5589">
            <v>0</v>
          </cell>
          <cell r="T5589">
            <v>0</v>
          </cell>
        </row>
        <row r="5590">
          <cell r="H5590" t="str">
            <v>Dağıtım-AG</v>
          </cell>
          <cell r="I5590" t="str">
            <v>Uzun</v>
          </cell>
          <cell r="O5590">
            <v>0</v>
          </cell>
          <cell r="P5590">
            <v>3</v>
          </cell>
          <cell r="Q5590">
            <v>0</v>
          </cell>
          <cell r="R5590">
            <v>0</v>
          </cell>
          <cell r="S5590">
            <v>0</v>
          </cell>
          <cell r="T5590">
            <v>0</v>
          </cell>
        </row>
        <row r="5591">
          <cell r="H5591" t="str">
            <v>Dağıtım-AG</v>
          </cell>
          <cell r="I5591" t="str">
            <v>Uzun</v>
          </cell>
          <cell r="O5591">
            <v>0</v>
          </cell>
          <cell r="P5591">
            <v>0</v>
          </cell>
          <cell r="Q5591">
            <v>0</v>
          </cell>
          <cell r="R5591">
            <v>0</v>
          </cell>
          <cell r="S5591">
            <v>0</v>
          </cell>
          <cell r="T5591">
            <v>6</v>
          </cell>
        </row>
        <row r="5592">
          <cell r="H5592" t="str">
            <v>Dağıtım-AG</v>
          </cell>
          <cell r="I5592" t="str">
            <v>Uzun</v>
          </cell>
          <cell r="O5592">
            <v>0</v>
          </cell>
          <cell r="P5592">
            <v>10</v>
          </cell>
          <cell r="Q5592">
            <v>0</v>
          </cell>
          <cell r="R5592">
            <v>0</v>
          </cell>
          <cell r="S5592">
            <v>0</v>
          </cell>
          <cell r="T5592">
            <v>0</v>
          </cell>
        </row>
        <row r="5593">
          <cell r="H5593" t="str">
            <v>Dağıtım-AG</v>
          </cell>
          <cell r="I5593" t="str">
            <v>Uzun</v>
          </cell>
          <cell r="O5593">
            <v>0</v>
          </cell>
          <cell r="P5593">
            <v>0</v>
          </cell>
          <cell r="Q5593">
            <v>0</v>
          </cell>
          <cell r="R5593">
            <v>0</v>
          </cell>
          <cell r="S5593">
            <v>0</v>
          </cell>
          <cell r="T5593">
            <v>4</v>
          </cell>
        </row>
        <row r="5594">
          <cell r="H5594" t="str">
            <v>Dağıtım-AG</v>
          </cell>
          <cell r="I5594" t="str">
            <v>Uzun</v>
          </cell>
          <cell r="O5594">
            <v>0</v>
          </cell>
          <cell r="P5594">
            <v>0</v>
          </cell>
          <cell r="Q5594">
            <v>0</v>
          </cell>
          <cell r="R5594">
            <v>0</v>
          </cell>
          <cell r="S5594">
            <v>0</v>
          </cell>
          <cell r="T5594">
            <v>76</v>
          </cell>
        </row>
        <row r="5595">
          <cell r="H5595" t="str">
            <v>Dağıtım-AG</v>
          </cell>
          <cell r="I5595" t="str">
            <v>Uzun</v>
          </cell>
          <cell r="O5595">
            <v>0</v>
          </cell>
          <cell r="P5595">
            <v>0</v>
          </cell>
          <cell r="Q5595">
            <v>0</v>
          </cell>
          <cell r="R5595">
            <v>148</v>
          </cell>
          <cell r="S5595">
            <v>0</v>
          </cell>
          <cell r="T5595">
            <v>0</v>
          </cell>
        </row>
        <row r="5596">
          <cell r="H5596" t="str">
            <v>Dağıtım-AG</v>
          </cell>
          <cell r="I5596" t="str">
            <v>Uzun</v>
          </cell>
          <cell r="O5596">
            <v>0</v>
          </cell>
          <cell r="P5596">
            <v>0</v>
          </cell>
          <cell r="Q5596">
            <v>0</v>
          </cell>
          <cell r="R5596">
            <v>0</v>
          </cell>
          <cell r="S5596">
            <v>0</v>
          </cell>
          <cell r="T5596">
            <v>26</v>
          </cell>
        </row>
        <row r="5597">
          <cell r="H5597" t="str">
            <v>Dağıtım-OG</v>
          </cell>
          <cell r="I5597" t="str">
            <v>Uzun</v>
          </cell>
          <cell r="O5597">
            <v>0</v>
          </cell>
          <cell r="P5597">
            <v>94</v>
          </cell>
          <cell r="Q5597">
            <v>0</v>
          </cell>
          <cell r="R5597">
            <v>0</v>
          </cell>
          <cell r="S5597">
            <v>0</v>
          </cell>
          <cell r="T5597">
            <v>0</v>
          </cell>
        </row>
        <row r="5598">
          <cell r="H5598" t="str">
            <v>Dağıtım-AG</v>
          </cell>
          <cell r="I5598" t="str">
            <v>Uzun</v>
          </cell>
          <cell r="O5598">
            <v>0</v>
          </cell>
          <cell r="P5598">
            <v>0</v>
          </cell>
          <cell r="Q5598">
            <v>0</v>
          </cell>
          <cell r="R5598">
            <v>0</v>
          </cell>
          <cell r="S5598">
            <v>0</v>
          </cell>
          <cell r="T5598">
            <v>72</v>
          </cell>
        </row>
        <row r="5599">
          <cell r="H5599" t="str">
            <v>Dağıtım-OG</v>
          </cell>
          <cell r="I5599" t="str">
            <v>Uzun</v>
          </cell>
          <cell r="O5599">
            <v>0</v>
          </cell>
          <cell r="P5599">
            <v>0</v>
          </cell>
          <cell r="Q5599">
            <v>0</v>
          </cell>
          <cell r="R5599">
            <v>529</v>
          </cell>
          <cell r="S5599">
            <v>0</v>
          </cell>
          <cell r="T5599">
            <v>0</v>
          </cell>
        </row>
        <row r="5600">
          <cell r="H5600" t="str">
            <v>Dağıtım-OG</v>
          </cell>
          <cell r="I5600" t="str">
            <v>Uzun</v>
          </cell>
          <cell r="O5600">
            <v>0</v>
          </cell>
          <cell r="P5600">
            <v>34</v>
          </cell>
          <cell r="Q5600">
            <v>0</v>
          </cell>
          <cell r="R5600">
            <v>0</v>
          </cell>
          <cell r="S5600">
            <v>0</v>
          </cell>
          <cell r="T5600">
            <v>0</v>
          </cell>
        </row>
        <row r="5601">
          <cell r="H5601" t="str">
            <v>Dağıtım-AG</v>
          </cell>
          <cell r="I5601" t="str">
            <v>Uzun</v>
          </cell>
          <cell r="O5601">
            <v>0</v>
          </cell>
          <cell r="P5601">
            <v>11</v>
          </cell>
          <cell r="Q5601">
            <v>0</v>
          </cell>
          <cell r="R5601">
            <v>0</v>
          </cell>
          <cell r="S5601">
            <v>0</v>
          </cell>
          <cell r="T5601">
            <v>0</v>
          </cell>
        </row>
        <row r="5602">
          <cell r="H5602" t="str">
            <v>Dağıtım-AG</v>
          </cell>
          <cell r="I5602" t="str">
            <v>Uzun</v>
          </cell>
          <cell r="O5602">
            <v>0</v>
          </cell>
          <cell r="P5602">
            <v>1</v>
          </cell>
          <cell r="Q5602">
            <v>0</v>
          </cell>
          <cell r="R5602">
            <v>0</v>
          </cell>
          <cell r="S5602">
            <v>0</v>
          </cell>
          <cell r="T5602">
            <v>0</v>
          </cell>
        </row>
        <row r="5603">
          <cell r="H5603" t="str">
            <v>Dağıtım-AG</v>
          </cell>
          <cell r="I5603" t="str">
            <v>Uzun</v>
          </cell>
          <cell r="O5603">
            <v>0</v>
          </cell>
          <cell r="P5603">
            <v>0</v>
          </cell>
          <cell r="Q5603">
            <v>0</v>
          </cell>
          <cell r="R5603">
            <v>11</v>
          </cell>
          <cell r="S5603">
            <v>0</v>
          </cell>
          <cell r="T5603">
            <v>0</v>
          </cell>
        </row>
        <row r="5604">
          <cell r="H5604" t="str">
            <v>Dağıtım-AG</v>
          </cell>
          <cell r="I5604" t="str">
            <v>Uzun</v>
          </cell>
          <cell r="O5604">
            <v>0</v>
          </cell>
          <cell r="P5604">
            <v>139</v>
          </cell>
          <cell r="Q5604">
            <v>0</v>
          </cell>
          <cell r="R5604">
            <v>0</v>
          </cell>
          <cell r="S5604">
            <v>0</v>
          </cell>
          <cell r="T5604">
            <v>0</v>
          </cell>
        </row>
        <row r="5605">
          <cell r="H5605" t="str">
            <v>Dağıtım-AG</v>
          </cell>
          <cell r="I5605" t="str">
            <v>Uzun</v>
          </cell>
          <cell r="O5605">
            <v>0</v>
          </cell>
          <cell r="P5605">
            <v>64</v>
          </cell>
          <cell r="Q5605">
            <v>0</v>
          </cell>
          <cell r="R5605">
            <v>0</v>
          </cell>
          <cell r="S5605">
            <v>0</v>
          </cell>
          <cell r="T5605">
            <v>0</v>
          </cell>
        </row>
        <row r="5606">
          <cell r="H5606" t="str">
            <v>Dağıtım-AG</v>
          </cell>
          <cell r="I5606" t="str">
            <v>Uzun</v>
          </cell>
          <cell r="O5606">
            <v>0</v>
          </cell>
          <cell r="P5606">
            <v>43</v>
          </cell>
          <cell r="Q5606">
            <v>0</v>
          </cell>
          <cell r="R5606">
            <v>0</v>
          </cell>
          <cell r="S5606">
            <v>0</v>
          </cell>
          <cell r="T5606">
            <v>0</v>
          </cell>
        </row>
        <row r="5607">
          <cell r="H5607" t="str">
            <v>Dağıtım-AG</v>
          </cell>
          <cell r="I5607" t="str">
            <v>Uzun</v>
          </cell>
          <cell r="O5607">
            <v>0</v>
          </cell>
          <cell r="P5607">
            <v>0</v>
          </cell>
          <cell r="Q5607">
            <v>0</v>
          </cell>
          <cell r="R5607">
            <v>0</v>
          </cell>
          <cell r="S5607">
            <v>0</v>
          </cell>
          <cell r="T5607">
            <v>11</v>
          </cell>
        </row>
        <row r="5608">
          <cell r="H5608" t="str">
            <v>Dağıtım-OG</v>
          </cell>
          <cell r="I5608" t="str">
            <v>Uzun</v>
          </cell>
          <cell r="O5608">
            <v>0</v>
          </cell>
          <cell r="P5608">
            <v>0</v>
          </cell>
          <cell r="Q5608">
            <v>1</v>
          </cell>
          <cell r="R5608">
            <v>45</v>
          </cell>
          <cell r="S5608">
            <v>0</v>
          </cell>
          <cell r="T5608">
            <v>0</v>
          </cell>
        </row>
        <row r="5609">
          <cell r="H5609" t="str">
            <v>Dağıtım-AG</v>
          </cell>
          <cell r="I5609" t="str">
            <v>Uzun</v>
          </cell>
          <cell r="O5609">
            <v>0</v>
          </cell>
          <cell r="P5609">
            <v>5</v>
          </cell>
          <cell r="Q5609">
            <v>0</v>
          </cell>
          <cell r="R5609">
            <v>0</v>
          </cell>
          <cell r="S5609">
            <v>0</v>
          </cell>
          <cell r="T5609">
            <v>0</v>
          </cell>
        </row>
        <row r="5610">
          <cell r="H5610" t="str">
            <v>Dağıtım-AG</v>
          </cell>
          <cell r="I5610" t="str">
            <v>Uzun</v>
          </cell>
          <cell r="O5610">
            <v>0</v>
          </cell>
          <cell r="P5610">
            <v>47</v>
          </cell>
          <cell r="Q5610">
            <v>0</v>
          </cell>
          <cell r="R5610">
            <v>0</v>
          </cell>
          <cell r="S5610">
            <v>0</v>
          </cell>
          <cell r="T5610">
            <v>0</v>
          </cell>
        </row>
        <row r="5611">
          <cell r="H5611" t="str">
            <v>Dağıtım-OG</v>
          </cell>
          <cell r="I5611" t="str">
            <v>Uzun</v>
          </cell>
          <cell r="O5611">
            <v>28</v>
          </cell>
          <cell r="P5611">
            <v>2365</v>
          </cell>
          <cell r="Q5611">
            <v>0</v>
          </cell>
          <cell r="R5611">
            <v>0</v>
          </cell>
          <cell r="S5611">
            <v>0</v>
          </cell>
          <cell r="T5611">
            <v>0</v>
          </cell>
        </row>
        <row r="5612">
          <cell r="H5612" t="str">
            <v>Dağıtım-AG</v>
          </cell>
          <cell r="I5612" t="str">
            <v>Uzun</v>
          </cell>
          <cell r="O5612">
            <v>0</v>
          </cell>
          <cell r="P5612">
            <v>0</v>
          </cell>
          <cell r="Q5612">
            <v>0</v>
          </cell>
          <cell r="R5612">
            <v>1</v>
          </cell>
          <cell r="S5612">
            <v>0</v>
          </cell>
          <cell r="T5612">
            <v>0</v>
          </cell>
        </row>
        <row r="5613">
          <cell r="H5613" t="str">
            <v>Dağıtım-AG</v>
          </cell>
          <cell r="I5613" t="str">
            <v>Uzun</v>
          </cell>
          <cell r="O5613">
            <v>0</v>
          </cell>
          <cell r="P5613">
            <v>1</v>
          </cell>
          <cell r="Q5613">
            <v>0</v>
          </cell>
          <cell r="R5613">
            <v>0</v>
          </cell>
          <cell r="S5613">
            <v>0</v>
          </cell>
          <cell r="T5613">
            <v>0</v>
          </cell>
        </row>
        <row r="5614">
          <cell r="H5614" t="str">
            <v>Dağıtım-AG</v>
          </cell>
          <cell r="I5614" t="str">
            <v>Uzun</v>
          </cell>
          <cell r="O5614">
            <v>0</v>
          </cell>
          <cell r="P5614">
            <v>0</v>
          </cell>
          <cell r="Q5614">
            <v>0</v>
          </cell>
          <cell r="R5614">
            <v>0</v>
          </cell>
          <cell r="S5614">
            <v>0</v>
          </cell>
          <cell r="T5614">
            <v>6</v>
          </cell>
        </row>
        <row r="5615">
          <cell r="H5615" t="str">
            <v>Dağıtım-AG</v>
          </cell>
          <cell r="I5615" t="str">
            <v>Uzun</v>
          </cell>
          <cell r="O5615">
            <v>0</v>
          </cell>
          <cell r="P5615">
            <v>15</v>
          </cell>
          <cell r="Q5615">
            <v>0</v>
          </cell>
          <cell r="R5615">
            <v>0</v>
          </cell>
          <cell r="S5615">
            <v>0</v>
          </cell>
          <cell r="T5615">
            <v>0</v>
          </cell>
        </row>
        <row r="5616">
          <cell r="H5616" t="str">
            <v>Dağıtım-AG</v>
          </cell>
          <cell r="I5616" t="str">
            <v>Uzun</v>
          </cell>
          <cell r="O5616">
            <v>0</v>
          </cell>
          <cell r="P5616">
            <v>4</v>
          </cell>
          <cell r="Q5616">
            <v>0</v>
          </cell>
          <cell r="R5616">
            <v>0</v>
          </cell>
          <cell r="S5616">
            <v>0</v>
          </cell>
          <cell r="T5616">
            <v>0</v>
          </cell>
        </row>
        <row r="5617">
          <cell r="H5617" t="str">
            <v>Dağıtım-AG</v>
          </cell>
          <cell r="I5617" t="str">
            <v>Uzun</v>
          </cell>
          <cell r="O5617">
            <v>0</v>
          </cell>
          <cell r="P5617">
            <v>2</v>
          </cell>
          <cell r="Q5617">
            <v>0</v>
          </cell>
          <cell r="R5617">
            <v>0</v>
          </cell>
          <cell r="S5617">
            <v>0</v>
          </cell>
          <cell r="T5617">
            <v>0</v>
          </cell>
        </row>
        <row r="5618">
          <cell r="H5618" t="str">
            <v>Dağıtım-AG</v>
          </cell>
          <cell r="I5618" t="str">
            <v>Uzun</v>
          </cell>
          <cell r="O5618">
            <v>0</v>
          </cell>
          <cell r="P5618">
            <v>1</v>
          </cell>
          <cell r="Q5618">
            <v>0</v>
          </cell>
          <cell r="R5618">
            <v>0</v>
          </cell>
          <cell r="S5618">
            <v>0</v>
          </cell>
          <cell r="T5618">
            <v>0</v>
          </cell>
        </row>
        <row r="5619">
          <cell r="H5619" t="str">
            <v>Dağıtım-OG</v>
          </cell>
          <cell r="I5619" t="str">
            <v>Uzun</v>
          </cell>
          <cell r="O5619">
            <v>0</v>
          </cell>
          <cell r="P5619">
            <v>0</v>
          </cell>
          <cell r="Q5619">
            <v>0</v>
          </cell>
          <cell r="R5619">
            <v>171</v>
          </cell>
          <cell r="S5619">
            <v>0</v>
          </cell>
          <cell r="T5619">
            <v>0</v>
          </cell>
        </row>
        <row r="5620">
          <cell r="H5620" t="str">
            <v>Dağıtım-AG</v>
          </cell>
          <cell r="I5620" t="str">
            <v>Uzun</v>
          </cell>
          <cell r="O5620">
            <v>0</v>
          </cell>
          <cell r="P5620">
            <v>21</v>
          </cell>
          <cell r="Q5620">
            <v>0</v>
          </cell>
          <cell r="R5620">
            <v>0</v>
          </cell>
          <cell r="S5620">
            <v>0</v>
          </cell>
          <cell r="T5620">
            <v>0</v>
          </cell>
        </row>
        <row r="5621">
          <cell r="H5621" t="str">
            <v>Dağıtım-AG</v>
          </cell>
          <cell r="I5621" t="str">
            <v>Uzun</v>
          </cell>
          <cell r="O5621">
            <v>0</v>
          </cell>
          <cell r="P5621">
            <v>7</v>
          </cell>
          <cell r="Q5621">
            <v>0</v>
          </cell>
          <cell r="R5621">
            <v>0</v>
          </cell>
          <cell r="S5621">
            <v>0</v>
          </cell>
          <cell r="T5621">
            <v>0</v>
          </cell>
        </row>
        <row r="5622">
          <cell r="H5622" t="str">
            <v>Dağıtım-AG</v>
          </cell>
          <cell r="I5622" t="str">
            <v>Uzun</v>
          </cell>
          <cell r="O5622">
            <v>0</v>
          </cell>
          <cell r="P5622">
            <v>5</v>
          </cell>
          <cell r="Q5622">
            <v>0</v>
          </cell>
          <cell r="R5622">
            <v>0</v>
          </cell>
          <cell r="S5622">
            <v>0</v>
          </cell>
          <cell r="T5622">
            <v>0</v>
          </cell>
        </row>
        <row r="5623">
          <cell r="H5623" t="str">
            <v>Dağıtım-AG</v>
          </cell>
          <cell r="I5623" t="str">
            <v>Uzun</v>
          </cell>
          <cell r="O5623">
            <v>0</v>
          </cell>
          <cell r="P5623">
            <v>1</v>
          </cell>
          <cell r="Q5623">
            <v>0</v>
          </cell>
          <cell r="R5623">
            <v>0</v>
          </cell>
          <cell r="S5623">
            <v>0</v>
          </cell>
          <cell r="T5623">
            <v>0</v>
          </cell>
        </row>
        <row r="5624">
          <cell r="H5624" t="str">
            <v>Dağıtım-OG</v>
          </cell>
          <cell r="I5624" t="str">
            <v>Uzun</v>
          </cell>
          <cell r="O5624">
            <v>0</v>
          </cell>
          <cell r="P5624">
            <v>0</v>
          </cell>
          <cell r="Q5624">
            <v>0</v>
          </cell>
          <cell r="R5624">
            <v>144</v>
          </cell>
          <cell r="S5624">
            <v>0</v>
          </cell>
          <cell r="T5624">
            <v>0</v>
          </cell>
        </row>
        <row r="5625">
          <cell r="H5625" t="str">
            <v>Dağıtım-AG</v>
          </cell>
          <cell r="I5625" t="str">
            <v>Uzun</v>
          </cell>
          <cell r="O5625">
            <v>0</v>
          </cell>
          <cell r="P5625">
            <v>0</v>
          </cell>
          <cell r="Q5625">
            <v>0</v>
          </cell>
          <cell r="R5625">
            <v>0</v>
          </cell>
          <cell r="S5625">
            <v>0</v>
          </cell>
          <cell r="T5625">
            <v>1</v>
          </cell>
        </row>
        <row r="5626">
          <cell r="H5626" t="str">
            <v>Dağıtım-AG</v>
          </cell>
          <cell r="I5626" t="str">
            <v>Uzun</v>
          </cell>
          <cell r="O5626">
            <v>0</v>
          </cell>
          <cell r="P5626">
            <v>2</v>
          </cell>
          <cell r="Q5626">
            <v>0</v>
          </cell>
          <cell r="R5626">
            <v>0</v>
          </cell>
          <cell r="S5626">
            <v>0</v>
          </cell>
          <cell r="T5626">
            <v>0</v>
          </cell>
        </row>
        <row r="5627">
          <cell r="H5627" t="str">
            <v>Dağıtım-OG</v>
          </cell>
          <cell r="I5627" t="str">
            <v>Uzun</v>
          </cell>
          <cell r="O5627">
            <v>0</v>
          </cell>
          <cell r="P5627">
            <v>14</v>
          </cell>
          <cell r="Q5627">
            <v>0</v>
          </cell>
          <cell r="R5627">
            <v>0</v>
          </cell>
          <cell r="S5627">
            <v>0</v>
          </cell>
          <cell r="T5627">
            <v>0</v>
          </cell>
        </row>
        <row r="5628">
          <cell r="H5628" t="str">
            <v>Dağıtım-OG</v>
          </cell>
          <cell r="I5628" t="str">
            <v>Uzun</v>
          </cell>
          <cell r="O5628">
            <v>0</v>
          </cell>
          <cell r="P5628">
            <v>0</v>
          </cell>
          <cell r="Q5628">
            <v>1</v>
          </cell>
          <cell r="R5628">
            <v>0</v>
          </cell>
          <cell r="S5628">
            <v>0</v>
          </cell>
          <cell r="T5628">
            <v>0</v>
          </cell>
        </row>
        <row r="5629">
          <cell r="H5629" t="str">
            <v>Dağıtım-AG</v>
          </cell>
          <cell r="I5629" t="str">
            <v>Uzun</v>
          </cell>
          <cell r="O5629">
            <v>0</v>
          </cell>
          <cell r="P5629">
            <v>0</v>
          </cell>
          <cell r="Q5629">
            <v>0</v>
          </cell>
          <cell r="R5629">
            <v>0</v>
          </cell>
          <cell r="S5629">
            <v>0</v>
          </cell>
          <cell r="T5629">
            <v>1</v>
          </cell>
        </row>
        <row r="5630">
          <cell r="H5630" t="str">
            <v>Dağıtım-AG</v>
          </cell>
          <cell r="I5630" t="str">
            <v>Uzun</v>
          </cell>
          <cell r="O5630">
            <v>0</v>
          </cell>
          <cell r="P5630">
            <v>1</v>
          </cell>
          <cell r="Q5630">
            <v>0</v>
          </cell>
          <cell r="R5630">
            <v>0</v>
          </cell>
          <cell r="S5630">
            <v>0</v>
          </cell>
          <cell r="T5630">
            <v>0</v>
          </cell>
        </row>
        <row r="5631">
          <cell r="H5631" t="str">
            <v>Dağıtım-AG</v>
          </cell>
          <cell r="I5631" t="str">
            <v>Uzun</v>
          </cell>
          <cell r="O5631">
            <v>0</v>
          </cell>
          <cell r="P5631">
            <v>1</v>
          </cell>
          <cell r="Q5631">
            <v>0</v>
          </cell>
          <cell r="R5631">
            <v>0</v>
          </cell>
          <cell r="S5631">
            <v>0</v>
          </cell>
          <cell r="T5631">
            <v>0</v>
          </cell>
        </row>
        <row r="5632">
          <cell r="H5632" t="str">
            <v>Dağıtım-OG</v>
          </cell>
          <cell r="I5632" t="str">
            <v>Uzun</v>
          </cell>
          <cell r="O5632">
            <v>0</v>
          </cell>
          <cell r="P5632">
            <v>0</v>
          </cell>
          <cell r="Q5632">
            <v>1</v>
          </cell>
          <cell r="R5632">
            <v>757</v>
          </cell>
          <cell r="S5632">
            <v>0</v>
          </cell>
          <cell r="T5632">
            <v>0</v>
          </cell>
        </row>
        <row r="5633">
          <cell r="H5633" t="str">
            <v>Dağıtım-AG</v>
          </cell>
          <cell r="I5633" t="str">
            <v>Uzun</v>
          </cell>
          <cell r="O5633">
            <v>0</v>
          </cell>
          <cell r="P5633">
            <v>63</v>
          </cell>
          <cell r="Q5633">
            <v>0</v>
          </cell>
          <cell r="R5633">
            <v>0</v>
          </cell>
          <cell r="S5633">
            <v>0</v>
          </cell>
          <cell r="T5633">
            <v>0</v>
          </cell>
        </row>
        <row r="5634">
          <cell r="H5634" t="str">
            <v>Dağıtım-AG</v>
          </cell>
          <cell r="I5634" t="str">
            <v>Uzun</v>
          </cell>
          <cell r="O5634">
            <v>0</v>
          </cell>
          <cell r="P5634">
            <v>0</v>
          </cell>
          <cell r="Q5634">
            <v>0</v>
          </cell>
          <cell r="R5634">
            <v>5</v>
          </cell>
          <cell r="S5634">
            <v>0</v>
          </cell>
          <cell r="T5634">
            <v>0</v>
          </cell>
        </row>
        <row r="5635">
          <cell r="H5635" t="str">
            <v>Dağıtım-AG</v>
          </cell>
          <cell r="I5635" t="str">
            <v>Uzun</v>
          </cell>
          <cell r="O5635">
            <v>0</v>
          </cell>
          <cell r="P5635">
            <v>29</v>
          </cell>
          <cell r="Q5635">
            <v>0</v>
          </cell>
          <cell r="R5635">
            <v>0</v>
          </cell>
          <cell r="S5635">
            <v>0</v>
          </cell>
          <cell r="T5635">
            <v>0</v>
          </cell>
        </row>
        <row r="5636">
          <cell r="H5636" t="str">
            <v>Dağıtım-OG</v>
          </cell>
          <cell r="I5636" t="str">
            <v>Uzun</v>
          </cell>
          <cell r="O5636">
            <v>4</v>
          </cell>
          <cell r="P5636">
            <v>0</v>
          </cell>
          <cell r="Q5636">
            <v>0</v>
          </cell>
          <cell r="R5636">
            <v>0</v>
          </cell>
          <cell r="S5636">
            <v>0</v>
          </cell>
          <cell r="T5636">
            <v>0</v>
          </cell>
        </row>
        <row r="5637">
          <cell r="H5637" t="str">
            <v>Dağıtım-AG</v>
          </cell>
          <cell r="I5637" t="str">
            <v>Uzun</v>
          </cell>
          <cell r="O5637">
            <v>0</v>
          </cell>
          <cell r="P5637">
            <v>0</v>
          </cell>
          <cell r="Q5637">
            <v>0</v>
          </cell>
          <cell r="R5637">
            <v>0</v>
          </cell>
          <cell r="S5637">
            <v>0</v>
          </cell>
          <cell r="T5637">
            <v>1</v>
          </cell>
        </row>
        <row r="5638">
          <cell r="H5638" t="str">
            <v>Dağıtım-OG</v>
          </cell>
          <cell r="I5638" t="str">
            <v>Uzun</v>
          </cell>
          <cell r="O5638">
            <v>23</v>
          </cell>
          <cell r="P5638">
            <v>1365</v>
          </cell>
          <cell r="Q5638">
            <v>1</v>
          </cell>
          <cell r="R5638">
            <v>0</v>
          </cell>
          <cell r="S5638">
            <v>4</v>
          </cell>
          <cell r="T5638">
            <v>980</v>
          </cell>
        </row>
        <row r="5639">
          <cell r="H5639" t="str">
            <v>Dağıtım-AG</v>
          </cell>
          <cell r="I5639" t="str">
            <v>Uzun</v>
          </cell>
          <cell r="O5639">
            <v>0</v>
          </cell>
          <cell r="P5639">
            <v>53</v>
          </cell>
          <cell r="Q5639">
            <v>0</v>
          </cell>
          <cell r="R5639">
            <v>0</v>
          </cell>
          <cell r="S5639">
            <v>0</v>
          </cell>
          <cell r="T5639">
            <v>0</v>
          </cell>
        </row>
        <row r="5640">
          <cell r="H5640" t="str">
            <v>Dağıtım-AG</v>
          </cell>
          <cell r="I5640" t="str">
            <v>Uzun</v>
          </cell>
          <cell r="O5640">
            <v>0</v>
          </cell>
          <cell r="P5640">
            <v>14</v>
          </cell>
          <cell r="Q5640">
            <v>0</v>
          </cell>
          <cell r="R5640">
            <v>0</v>
          </cell>
          <cell r="S5640">
            <v>0</v>
          </cell>
          <cell r="T5640">
            <v>0</v>
          </cell>
        </row>
        <row r="5641">
          <cell r="H5641" t="str">
            <v>Dağıtım-AG</v>
          </cell>
          <cell r="I5641" t="str">
            <v>Uzun</v>
          </cell>
          <cell r="O5641">
            <v>0</v>
          </cell>
          <cell r="P5641">
            <v>54</v>
          </cell>
          <cell r="Q5641">
            <v>0</v>
          </cell>
          <cell r="R5641">
            <v>0</v>
          </cell>
          <cell r="S5641">
            <v>0</v>
          </cell>
          <cell r="T5641">
            <v>0</v>
          </cell>
        </row>
        <row r="5642">
          <cell r="H5642" t="str">
            <v>Dağıtım-AG</v>
          </cell>
          <cell r="I5642" t="str">
            <v>Uzun</v>
          </cell>
          <cell r="O5642">
            <v>0</v>
          </cell>
          <cell r="P5642">
            <v>1</v>
          </cell>
          <cell r="Q5642">
            <v>0</v>
          </cell>
          <cell r="R5642">
            <v>0</v>
          </cell>
          <cell r="S5642">
            <v>0</v>
          </cell>
          <cell r="T5642">
            <v>0</v>
          </cell>
        </row>
        <row r="5643">
          <cell r="H5643" t="str">
            <v>Dağıtım-AG</v>
          </cell>
          <cell r="I5643" t="str">
            <v>Uzun</v>
          </cell>
          <cell r="O5643">
            <v>0</v>
          </cell>
          <cell r="P5643">
            <v>9</v>
          </cell>
          <cell r="Q5643">
            <v>0</v>
          </cell>
          <cell r="R5643">
            <v>0</v>
          </cell>
          <cell r="S5643">
            <v>0</v>
          </cell>
          <cell r="T5643">
            <v>0</v>
          </cell>
        </row>
        <row r="5644">
          <cell r="H5644" t="str">
            <v>Dağıtım-AG</v>
          </cell>
          <cell r="I5644" t="str">
            <v>Uzun</v>
          </cell>
          <cell r="O5644">
            <v>0</v>
          </cell>
          <cell r="P5644">
            <v>3</v>
          </cell>
          <cell r="Q5644">
            <v>0</v>
          </cell>
          <cell r="R5644">
            <v>0</v>
          </cell>
          <cell r="S5644">
            <v>0</v>
          </cell>
          <cell r="T5644">
            <v>0</v>
          </cell>
        </row>
        <row r="5645">
          <cell r="H5645" t="str">
            <v>Dağıtım-AG</v>
          </cell>
          <cell r="I5645" t="str">
            <v>Uzun</v>
          </cell>
          <cell r="O5645">
            <v>0</v>
          </cell>
          <cell r="P5645">
            <v>11</v>
          </cell>
          <cell r="Q5645">
            <v>0</v>
          </cell>
          <cell r="R5645">
            <v>0</v>
          </cell>
          <cell r="S5645">
            <v>0</v>
          </cell>
          <cell r="T5645">
            <v>0</v>
          </cell>
        </row>
        <row r="5646">
          <cell r="H5646" t="str">
            <v>Dağıtım-AG</v>
          </cell>
          <cell r="I5646" t="str">
            <v>Uzun</v>
          </cell>
          <cell r="O5646">
            <v>0</v>
          </cell>
          <cell r="P5646">
            <v>0</v>
          </cell>
          <cell r="Q5646">
            <v>0</v>
          </cell>
          <cell r="R5646">
            <v>2</v>
          </cell>
          <cell r="S5646">
            <v>0</v>
          </cell>
          <cell r="T5646">
            <v>0</v>
          </cell>
        </row>
        <row r="5647">
          <cell r="H5647" t="str">
            <v>Dağıtım-AG</v>
          </cell>
          <cell r="I5647" t="str">
            <v>Uzun</v>
          </cell>
          <cell r="O5647">
            <v>0</v>
          </cell>
          <cell r="P5647">
            <v>1</v>
          </cell>
          <cell r="Q5647">
            <v>0</v>
          </cell>
          <cell r="R5647">
            <v>0</v>
          </cell>
          <cell r="S5647">
            <v>0</v>
          </cell>
          <cell r="T5647">
            <v>0</v>
          </cell>
        </row>
        <row r="5648">
          <cell r="H5648" t="str">
            <v>Dağıtım-OG</v>
          </cell>
          <cell r="I5648" t="str">
            <v>Uzun</v>
          </cell>
          <cell r="O5648">
            <v>2</v>
          </cell>
          <cell r="P5648">
            <v>305</v>
          </cell>
          <cell r="Q5648">
            <v>0</v>
          </cell>
          <cell r="R5648">
            <v>0</v>
          </cell>
          <cell r="S5648">
            <v>0</v>
          </cell>
          <cell r="T5648">
            <v>0</v>
          </cell>
        </row>
        <row r="5649">
          <cell r="H5649" t="str">
            <v>Dağıtım-AG</v>
          </cell>
          <cell r="I5649" t="str">
            <v>Uzun</v>
          </cell>
          <cell r="O5649">
            <v>0</v>
          </cell>
          <cell r="P5649">
            <v>39</v>
          </cell>
          <cell r="Q5649">
            <v>0</v>
          </cell>
          <cell r="R5649">
            <v>0</v>
          </cell>
          <cell r="S5649">
            <v>0</v>
          </cell>
          <cell r="T5649">
            <v>0</v>
          </cell>
        </row>
        <row r="5650">
          <cell r="H5650" t="str">
            <v>Dağıtım-AG</v>
          </cell>
          <cell r="I5650" t="str">
            <v>Uzun</v>
          </cell>
          <cell r="O5650">
            <v>0</v>
          </cell>
          <cell r="P5650">
            <v>0</v>
          </cell>
          <cell r="Q5650">
            <v>0</v>
          </cell>
          <cell r="R5650">
            <v>0</v>
          </cell>
          <cell r="S5650">
            <v>0</v>
          </cell>
          <cell r="T5650">
            <v>31</v>
          </cell>
        </row>
        <row r="5651">
          <cell r="H5651" t="str">
            <v>Dağıtım-AG</v>
          </cell>
          <cell r="I5651" t="str">
            <v>Uzun</v>
          </cell>
          <cell r="O5651">
            <v>0</v>
          </cell>
          <cell r="P5651">
            <v>81</v>
          </cell>
          <cell r="Q5651">
            <v>0</v>
          </cell>
          <cell r="R5651">
            <v>0</v>
          </cell>
          <cell r="S5651">
            <v>0</v>
          </cell>
          <cell r="T5651">
            <v>0</v>
          </cell>
        </row>
        <row r="5652">
          <cell r="H5652" t="str">
            <v>Dağıtım-OG</v>
          </cell>
          <cell r="I5652" t="str">
            <v>Uzun</v>
          </cell>
          <cell r="O5652">
            <v>10</v>
          </cell>
          <cell r="P5652">
            <v>118</v>
          </cell>
          <cell r="Q5652">
            <v>0</v>
          </cell>
          <cell r="R5652">
            <v>0</v>
          </cell>
          <cell r="S5652">
            <v>0</v>
          </cell>
          <cell r="T5652">
            <v>0</v>
          </cell>
        </row>
        <row r="5653">
          <cell r="H5653" t="str">
            <v>Dağıtım-OG</v>
          </cell>
          <cell r="I5653" t="str">
            <v>Uzun</v>
          </cell>
          <cell r="O5653">
            <v>0</v>
          </cell>
          <cell r="P5653">
            <v>0</v>
          </cell>
          <cell r="Q5653">
            <v>0</v>
          </cell>
          <cell r="R5653">
            <v>0</v>
          </cell>
          <cell r="S5653">
            <v>0</v>
          </cell>
          <cell r="T5653">
            <v>14</v>
          </cell>
        </row>
        <row r="5654">
          <cell r="H5654" t="str">
            <v>Dağıtım-AG</v>
          </cell>
          <cell r="I5654" t="str">
            <v>Uzun</v>
          </cell>
          <cell r="O5654">
            <v>0</v>
          </cell>
          <cell r="P5654">
            <v>154</v>
          </cell>
          <cell r="Q5654">
            <v>0</v>
          </cell>
          <cell r="R5654">
            <v>0</v>
          </cell>
          <cell r="S5654">
            <v>0</v>
          </cell>
          <cell r="T5654">
            <v>0</v>
          </cell>
        </row>
        <row r="5655">
          <cell r="H5655" t="str">
            <v>Dağıtım-OG</v>
          </cell>
          <cell r="I5655" t="str">
            <v>Uzun</v>
          </cell>
          <cell r="O5655">
            <v>5</v>
          </cell>
          <cell r="P5655">
            <v>0</v>
          </cell>
          <cell r="Q5655">
            <v>0</v>
          </cell>
          <cell r="R5655">
            <v>0</v>
          </cell>
          <cell r="S5655">
            <v>0</v>
          </cell>
          <cell r="T5655">
            <v>0</v>
          </cell>
        </row>
        <row r="5656">
          <cell r="H5656" t="str">
            <v>Dağıtım-AG</v>
          </cell>
          <cell r="I5656" t="str">
            <v>Uzun</v>
          </cell>
          <cell r="O5656">
            <v>0</v>
          </cell>
          <cell r="P5656">
            <v>0</v>
          </cell>
          <cell r="Q5656">
            <v>0</v>
          </cell>
          <cell r="R5656">
            <v>0</v>
          </cell>
          <cell r="S5656">
            <v>0</v>
          </cell>
          <cell r="T5656">
            <v>17</v>
          </cell>
        </row>
        <row r="5657">
          <cell r="H5657" t="str">
            <v>Dağıtım-AG</v>
          </cell>
          <cell r="I5657" t="str">
            <v>Uzun</v>
          </cell>
          <cell r="O5657">
            <v>0</v>
          </cell>
          <cell r="P5657">
            <v>18</v>
          </cell>
          <cell r="Q5657">
            <v>0</v>
          </cell>
          <cell r="R5657">
            <v>0</v>
          </cell>
          <cell r="S5657">
            <v>0</v>
          </cell>
          <cell r="T5657">
            <v>0</v>
          </cell>
        </row>
        <row r="5658">
          <cell r="H5658" t="str">
            <v>Dağıtım-AG</v>
          </cell>
          <cell r="I5658" t="str">
            <v>Uzun</v>
          </cell>
          <cell r="O5658">
            <v>0</v>
          </cell>
          <cell r="P5658">
            <v>11</v>
          </cell>
          <cell r="Q5658">
            <v>0</v>
          </cell>
          <cell r="R5658">
            <v>0</v>
          </cell>
          <cell r="S5658">
            <v>0</v>
          </cell>
          <cell r="T5658">
            <v>0</v>
          </cell>
        </row>
        <row r="5659">
          <cell r="H5659" t="str">
            <v>Dağıtım-AG</v>
          </cell>
          <cell r="I5659" t="str">
            <v>Uzun</v>
          </cell>
          <cell r="O5659">
            <v>0</v>
          </cell>
          <cell r="P5659">
            <v>31</v>
          </cell>
          <cell r="Q5659">
            <v>0</v>
          </cell>
          <cell r="R5659">
            <v>0</v>
          </cell>
          <cell r="S5659">
            <v>0</v>
          </cell>
          <cell r="T5659">
            <v>0</v>
          </cell>
        </row>
        <row r="5660">
          <cell r="H5660" t="str">
            <v>Dağıtım-AG</v>
          </cell>
          <cell r="I5660" t="str">
            <v>Uzun</v>
          </cell>
          <cell r="O5660">
            <v>0</v>
          </cell>
          <cell r="P5660">
            <v>2</v>
          </cell>
          <cell r="Q5660">
            <v>0</v>
          </cell>
          <cell r="R5660">
            <v>0</v>
          </cell>
          <cell r="S5660">
            <v>0</v>
          </cell>
          <cell r="T5660">
            <v>0</v>
          </cell>
        </row>
        <row r="5661">
          <cell r="H5661" t="str">
            <v>Dağıtım-AG</v>
          </cell>
          <cell r="I5661" t="str">
            <v>Uzun</v>
          </cell>
          <cell r="O5661">
            <v>0</v>
          </cell>
          <cell r="P5661">
            <v>0</v>
          </cell>
          <cell r="Q5661">
            <v>0</v>
          </cell>
          <cell r="R5661">
            <v>0</v>
          </cell>
          <cell r="S5661">
            <v>0</v>
          </cell>
          <cell r="T5661">
            <v>27</v>
          </cell>
        </row>
        <row r="5662">
          <cell r="H5662" t="str">
            <v>Dağıtım-AG</v>
          </cell>
          <cell r="I5662" t="str">
            <v>Uzun</v>
          </cell>
          <cell r="O5662">
            <v>0</v>
          </cell>
          <cell r="P5662">
            <v>46</v>
          </cell>
          <cell r="Q5662">
            <v>0</v>
          </cell>
          <cell r="R5662">
            <v>0</v>
          </cell>
          <cell r="S5662">
            <v>0</v>
          </cell>
          <cell r="T5662">
            <v>0</v>
          </cell>
        </row>
        <row r="5663">
          <cell r="H5663" t="str">
            <v>Dağıtım-AG</v>
          </cell>
          <cell r="I5663" t="str">
            <v>Uzun</v>
          </cell>
          <cell r="O5663">
            <v>0</v>
          </cell>
          <cell r="P5663">
            <v>0</v>
          </cell>
          <cell r="Q5663">
            <v>0</v>
          </cell>
          <cell r="R5663">
            <v>0</v>
          </cell>
          <cell r="S5663">
            <v>0</v>
          </cell>
          <cell r="T5663">
            <v>1</v>
          </cell>
        </row>
        <row r="5664">
          <cell r="H5664" t="str">
            <v>Dağıtım-AG</v>
          </cell>
          <cell r="I5664" t="str">
            <v>Uzun</v>
          </cell>
          <cell r="O5664">
            <v>0</v>
          </cell>
          <cell r="P5664">
            <v>6</v>
          </cell>
          <cell r="Q5664">
            <v>0</v>
          </cell>
          <cell r="R5664">
            <v>0</v>
          </cell>
          <cell r="S5664">
            <v>0</v>
          </cell>
          <cell r="T5664">
            <v>0</v>
          </cell>
        </row>
        <row r="5665">
          <cell r="H5665" t="str">
            <v>Dağıtım-OG</v>
          </cell>
          <cell r="I5665" t="str">
            <v>Uzun</v>
          </cell>
          <cell r="O5665">
            <v>0</v>
          </cell>
          <cell r="P5665">
            <v>1</v>
          </cell>
          <cell r="Q5665">
            <v>0</v>
          </cell>
          <cell r="R5665">
            <v>0</v>
          </cell>
          <cell r="S5665">
            <v>0</v>
          </cell>
          <cell r="T5665">
            <v>0</v>
          </cell>
        </row>
        <row r="5666">
          <cell r="H5666" t="str">
            <v>Dağıtım-OG</v>
          </cell>
          <cell r="I5666" t="str">
            <v>Uzun</v>
          </cell>
          <cell r="O5666">
            <v>0</v>
          </cell>
          <cell r="P5666">
            <v>0</v>
          </cell>
          <cell r="Q5666">
            <v>0</v>
          </cell>
          <cell r="R5666">
            <v>167</v>
          </cell>
          <cell r="S5666">
            <v>0</v>
          </cell>
          <cell r="T5666">
            <v>0</v>
          </cell>
        </row>
        <row r="5667">
          <cell r="H5667" t="str">
            <v>Dağıtım-AG</v>
          </cell>
          <cell r="I5667" t="str">
            <v>Uzun</v>
          </cell>
          <cell r="O5667">
            <v>0</v>
          </cell>
          <cell r="P5667">
            <v>42</v>
          </cell>
          <cell r="Q5667">
            <v>0</v>
          </cell>
          <cell r="R5667">
            <v>0</v>
          </cell>
          <cell r="S5667">
            <v>0</v>
          </cell>
          <cell r="T5667">
            <v>0</v>
          </cell>
        </row>
        <row r="5668">
          <cell r="H5668" t="str">
            <v>Dağıtım-OG</v>
          </cell>
          <cell r="I5668" t="str">
            <v>Uzun</v>
          </cell>
          <cell r="O5668">
            <v>0</v>
          </cell>
          <cell r="P5668">
            <v>49</v>
          </cell>
          <cell r="Q5668">
            <v>0</v>
          </cell>
          <cell r="R5668">
            <v>0</v>
          </cell>
          <cell r="S5668">
            <v>0</v>
          </cell>
          <cell r="T5668">
            <v>0</v>
          </cell>
        </row>
        <row r="5669">
          <cell r="H5669" t="str">
            <v>Dağıtım-AG</v>
          </cell>
          <cell r="I5669" t="str">
            <v>Uzun</v>
          </cell>
          <cell r="O5669">
            <v>0</v>
          </cell>
          <cell r="P5669">
            <v>0</v>
          </cell>
          <cell r="Q5669">
            <v>0</v>
          </cell>
          <cell r="R5669">
            <v>25</v>
          </cell>
          <cell r="S5669">
            <v>0</v>
          </cell>
          <cell r="T5669">
            <v>0</v>
          </cell>
        </row>
        <row r="5670">
          <cell r="H5670" t="str">
            <v>Dağıtım-OG</v>
          </cell>
          <cell r="I5670" t="str">
            <v>Uzun</v>
          </cell>
          <cell r="O5670">
            <v>13</v>
          </cell>
          <cell r="P5670">
            <v>91</v>
          </cell>
          <cell r="Q5670">
            <v>0</v>
          </cell>
          <cell r="R5670">
            <v>0</v>
          </cell>
          <cell r="S5670">
            <v>0</v>
          </cell>
          <cell r="T5670">
            <v>0</v>
          </cell>
        </row>
        <row r="5671">
          <cell r="H5671" t="str">
            <v>Dağıtım-AG</v>
          </cell>
          <cell r="I5671" t="str">
            <v>Uzun</v>
          </cell>
          <cell r="O5671">
            <v>0</v>
          </cell>
          <cell r="P5671">
            <v>0</v>
          </cell>
          <cell r="Q5671">
            <v>0</v>
          </cell>
          <cell r="R5671">
            <v>129</v>
          </cell>
          <cell r="S5671">
            <v>0</v>
          </cell>
          <cell r="T5671">
            <v>0</v>
          </cell>
        </row>
        <row r="5672">
          <cell r="H5672" t="str">
            <v>Dağıtım-AG</v>
          </cell>
          <cell r="I5672" t="str">
            <v>Uzun</v>
          </cell>
          <cell r="O5672">
            <v>0</v>
          </cell>
          <cell r="P5672">
            <v>0</v>
          </cell>
          <cell r="Q5672">
            <v>0</v>
          </cell>
          <cell r="R5672">
            <v>137</v>
          </cell>
          <cell r="S5672">
            <v>0</v>
          </cell>
          <cell r="T5672">
            <v>0</v>
          </cell>
        </row>
        <row r="5673">
          <cell r="H5673" t="str">
            <v>Dağıtım-AG</v>
          </cell>
          <cell r="I5673" t="str">
            <v>Uzun</v>
          </cell>
          <cell r="O5673">
            <v>0</v>
          </cell>
          <cell r="P5673">
            <v>0</v>
          </cell>
          <cell r="Q5673">
            <v>0</v>
          </cell>
          <cell r="R5673">
            <v>0</v>
          </cell>
          <cell r="S5673">
            <v>0</v>
          </cell>
          <cell r="T5673">
            <v>1</v>
          </cell>
        </row>
        <row r="5674">
          <cell r="H5674" t="str">
            <v>Dağıtım-AG</v>
          </cell>
          <cell r="I5674" t="str">
            <v>Uzun</v>
          </cell>
          <cell r="O5674">
            <v>0</v>
          </cell>
          <cell r="P5674">
            <v>584</v>
          </cell>
          <cell r="Q5674">
            <v>0</v>
          </cell>
          <cell r="R5674">
            <v>0</v>
          </cell>
          <cell r="S5674">
            <v>0</v>
          </cell>
          <cell r="T5674">
            <v>0</v>
          </cell>
        </row>
        <row r="5675">
          <cell r="H5675" t="str">
            <v>Dağıtım-OG</v>
          </cell>
          <cell r="I5675" t="str">
            <v>Uzun</v>
          </cell>
          <cell r="O5675">
            <v>1</v>
          </cell>
          <cell r="P5675">
            <v>493</v>
          </cell>
          <cell r="Q5675">
            <v>0</v>
          </cell>
          <cell r="R5675">
            <v>0</v>
          </cell>
          <cell r="S5675">
            <v>0</v>
          </cell>
          <cell r="T5675">
            <v>0</v>
          </cell>
        </row>
        <row r="5676">
          <cell r="H5676" t="str">
            <v>Dağıtım-AG</v>
          </cell>
          <cell r="I5676" t="str">
            <v>Uzun</v>
          </cell>
          <cell r="O5676">
            <v>0</v>
          </cell>
          <cell r="P5676">
            <v>5</v>
          </cell>
          <cell r="Q5676">
            <v>0</v>
          </cell>
          <cell r="R5676">
            <v>0</v>
          </cell>
          <cell r="S5676">
            <v>0</v>
          </cell>
          <cell r="T5676">
            <v>0</v>
          </cell>
        </row>
        <row r="5677">
          <cell r="H5677" t="str">
            <v>Dağıtım-AG</v>
          </cell>
          <cell r="I5677" t="str">
            <v>Uzun</v>
          </cell>
          <cell r="O5677">
            <v>0</v>
          </cell>
          <cell r="P5677">
            <v>2</v>
          </cell>
          <cell r="Q5677">
            <v>0</v>
          </cell>
          <cell r="R5677">
            <v>0</v>
          </cell>
          <cell r="S5677">
            <v>0</v>
          </cell>
          <cell r="T5677">
            <v>0</v>
          </cell>
        </row>
        <row r="5678">
          <cell r="H5678" t="str">
            <v>Dağıtım-OG</v>
          </cell>
          <cell r="I5678" t="str">
            <v>Uzun</v>
          </cell>
          <cell r="O5678">
            <v>0</v>
          </cell>
          <cell r="P5678">
            <v>0</v>
          </cell>
          <cell r="Q5678">
            <v>0</v>
          </cell>
          <cell r="R5678">
            <v>0</v>
          </cell>
          <cell r="S5678">
            <v>0</v>
          </cell>
          <cell r="T5678">
            <v>99</v>
          </cell>
        </row>
        <row r="5679">
          <cell r="H5679" t="str">
            <v>Dağıtım-AG</v>
          </cell>
          <cell r="I5679" t="str">
            <v>Uzun</v>
          </cell>
          <cell r="O5679">
            <v>0</v>
          </cell>
          <cell r="P5679">
            <v>11</v>
          </cell>
          <cell r="Q5679">
            <v>0</v>
          </cell>
          <cell r="R5679">
            <v>0</v>
          </cell>
          <cell r="S5679">
            <v>0</v>
          </cell>
          <cell r="T5679">
            <v>0</v>
          </cell>
        </row>
        <row r="5680">
          <cell r="H5680" t="str">
            <v>Dağıtım-OG</v>
          </cell>
          <cell r="I5680" t="str">
            <v>Uzun</v>
          </cell>
          <cell r="O5680">
            <v>0</v>
          </cell>
          <cell r="P5680">
            <v>55</v>
          </cell>
          <cell r="Q5680">
            <v>0</v>
          </cell>
          <cell r="R5680">
            <v>0</v>
          </cell>
          <cell r="S5680">
            <v>0</v>
          </cell>
          <cell r="T5680">
            <v>0</v>
          </cell>
        </row>
        <row r="5681">
          <cell r="H5681" t="str">
            <v>Dağıtım-AG</v>
          </cell>
          <cell r="I5681" t="str">
            <v>Uzun</v>
          </cell>
          <cell r="O5681">
            <v>0</v>
          </cell>
          <cell r="P5681">
            <v>0</v>
          </cell>
          <cell r="Q5681">
            <v>0</v>
          </cell>
          <cell r="R5681">
            <v>0</v>
          </cell>
          <cell r="S5681">
            <v>0</v>
          </cell>
          <cell r="T5681">
            <v>52</v>
          </cell>
        </row>
        <row r="5682">
          <cell r="H5682" t="str">
            <v>Dağıtım-AG</v>
          </cell>
          <cell r="I5682" t="str">
            <v>Uzun</v>
          </cell>
          <cell r="O5682">
            <v>0</v>
          </cell>
          <cell r="P5682">
            <v>3</v>
          </cell>
          <cell r="Q5682">
            <v>0</v>
          </cell>
          <cell r="R5682">
            <v>0</v>
          </cell>
          <cell r="S5682">
            <v>0</v>
          </cell>
          <cell r="T5682">
            <v>0</v>
          </cell>
        </row>
        <row r="5683">
          <cell r="H5683" t="str">
            <v>Dağıtım-OG</v>
          </cell>
          <cell r="I5683" t="str">
            <v>Uzun</v>
          </cell>
          <cell r="O5683">
            <v>0</v>
          </cell>
          <cell r="P5683">
            <v>3</v>
          </cell>
          <cell r="Q5683">
            <v>7</v>
          </cell>
          <cell r="R5683">
            <v>735</v>
          </cell>
          <cell r="S5683">
            <v>2</v>
          </cell>
          <cell r="T5683">
            <v>116</v>
          </cell>
        </row>
        <row r="5684">
          <cell r="H5684" t="str">
            <v>Dağıtım-AG</v>
          </cell>
          <cell r="I5684" t="str">
            <v>Uzun</v>
          </cell>
          <cell r="O5684">
            <v>0</v>
          </cell>
          <cell r="P5684">
            <v>1</v>
          </cell>
          <cell r="Q5684">
            <v>0</v>
          </cell>
          <cell r="R5684">
            <v>0</v>
          </cell>
          <cell r="S5684">
            <v>0</v>
          </cell>
          <cell r="T5684">
            <v>28</v>
          </cell>
        </row>
        <row r="5685">
          <cell r="H5685" t="str">
            <v>Dağıtım-AG</v>
          </cell>
          <cell r="I5685" t="str">
            <v>Uzun</v>
          </cell>
          <cell r="O5685">
            <v>0</v>
          </cell>
          <cell r="P5685">
            <v>1</v>
          </cell>
          <cell r="Q5685">
            <v>0</v>
          </cell>
          <cell r="R5685">
            <v>0</v>
          </cell>
          <cell r="S5685">
            <v>0</v>
          </cell>
          <cell r="T5685">
            <v>0</v>
          </cell>
        </row>
        <row r="5686">
          <cell r="H5686" t="str">
            <v>Dağıtım-AG</v>
          </cell>
          <cell r="I5686" t="str">
            <v>Uzun</v>
          </cell>
          <cell r="O5686">
            <v>0</v>
          </cell>
          <cell r="P5686">
            <v>6</v>
          </cell>
          <cell r="Q5686">
            <v>0</v>
          </cell>
          <cell r="R5686">
            <v>0</v>
          </cell>
          <cell r="S5686">
            <v>0</v>
          </cell>
          <cell r="T5686">
            <v>0</v>
          </cell>
        </row>
        <row r="5687">
          <cell r="H5687" t="str">
            <v>Dağıtım-AG</v>
          </cell>
          <cell r="I5687" t="str">
            <v>Uzun</v>
          </cell>
          <cell r="O5687">
            <v>0</v>
          </cell>
          <cell r="P5687">
            <v>0</v>
          </cell>
          <cell r="Q5687">
            <v>0</v>
          </cell>
          <cell r="R5687">
            <v>7</v>
          </cell>
          <cell r="S5687">
            <v>0</v>
          </cell>
          <cell r="T5687">
            <v>0</v>
          </cell>
        </row>
        <row r="5688">
          <cell r="H5688" t="str">
            <v>Dağıtım-AG</v>
          </cell>
          <cell r="I5688" t="str">
            <v>Uzun</v>
          </cell>
          <cell r="O5688">
            <v>0</v>
          </cell>
          <cell r="P5688">
            <v>1</v>
          </cell>
          <cell r="Q5688">
            <v>0</v>
          </cell>
          <cell r="R5688">
            <v>0</v>
          </cell>
          <cell r="S5688">
            <v>0</v>
          </cell>
          <cell r="T5688">
            <v>0</v>
          </cell>
        </row>
        <row r="5689">
          <cell r="H5689" t="str">
            <v>Dağıtım-AG</v>
          </cell>
          <cell r="I5689" t="str">
            <v>Uzun</v>
          </cell>
          <cell r="O5689">
            <v>0</v>
          </cell>
          <cell r="P5689">
            <v>7</v>
          </cell>
          <cell r="Q5689">
            <v>0</v>
          </cell>
          <cell r="R5689">
            <v>0</v>
          </cell>
          <cell r="S5689">
            <v>0</v>
          </cell>
          <cell r="T5689">
            <v>0</v>
          </cell>
        </row>
        <row r="5690">
          <cell r="H5690" t="str">
            <v>Dağıtım-AG</v>
          </cell>
          <cell r="I5690" t="str">
            <v>Uzun</v>
          </cell>
          <cell r="O5690">
            <v>0</v>
          </cell>
          <cell r="P5690">
            <v>20</v>
          </cell>
          <cell r="Q5690">
            <v>0</v>
          </cell>
          <cell r="R5690">
            <v>0</v>
          </cell>
          <cell r="S5690">
            <v>0</v>
          </cell>
          <cell r="T5690">
            <v>0</v>
          </cell>
        </row>
        <row r="5691">
          <cell r="H5691" t="str">
            <v>Dağıtım-AG</v>
          </cell>
          <cell r="I5691" t="str">
            <v>Uzun</v>
          </cell>
          <cell r="O5691">
            <v>0</v>
          </cell>
          <cell r="P5691">
            <v>1</v>
          </cell>
          <cell r="Q5691">
            <v>0</v>
          </cell>
          <cell r="R5691">
            <v>0</v>
          </cell>
          <cell r="S5691">
            <v>0</v>
          </cell>
          <cell r="T5691">
            <v>0</v>
          </cell>
        </row>
        <row r="5692">
          <cell r="H5692" t="str">
            <v>Dağıtım-AG</v>
          </cell>
          <cell r="I5692" t="str">
            <v>Uzun</v>
          </cell>
          <cell r="O5692">
            <v>0</v>
          </cell>
          <cell r="P5692">
            <v>0</v>
          </cell>
          <cell r="Q5692">
            <v>0</v>
          </cell>
          <cell r="R5692">
            <v>0</v>
          </cell>
          <cell r="S5692">
            <v>0</v>
          </cell>
          <cell r="T5692">
            <v>1</v>
          </cell>
        </row>
        <row r="5693">
          <cell r="H5693" t="str">
            <v>Dağıtım-AG</v>
          </cell>
          <cell r="I5693" t="str">
            <v>Uzun</v>
          </cell>
          <cell r="O5693">
            <v>0</v>
          </cell>
          <cell r="P5693">
            <v>0</v>
          </cell>
          <cell r="Q5693">
            <v>0</v>
          </cell>
          <cell r="R5693">
            <v>0</v>
          </cell>
          <cell r="S5693">
            <v>0</v>
          </cell>
          <cell r="T5693">
            <v>1</v>
          </cell>
        </row>
        <row r="5694">
          <cell r="H5694" t="str">
            <v>Dağıtım-AG</v>
          </cell>
          <cell r="I5694" t="str">
            <v>Uzun</v>
          </cell>
          <cell r="O5694">
            <v>0</v>
          </cell>
          <cell r="P5694">
            <v>1</v>
          </cell>
          <cell r="Q5694">
            <v>0</v>
          </cell>
          <cell r="R5694">
            <v>0</v>
          </cell>
          <cell r="S5694">
            <v>0</v>
          </cell>
          <cell r="T5694">
            <v>0</v>
          </cell>
        </row>
        <row r="5695">
          <cell r="H5695" t="str">
            <v>Dağıtım-OG</v>
          </cell>
          <cell r="I5695" t="str">
            <v>Uzun</v>
          </cell>
          <cell r="O5695">
            <v>1</v>
          </cell>
          <cell r="P5695">
            <v>223</v>
          </cell>
          <cell r="Q5695">
            <v>0</v>
          </cell>
          <cell r="R5695">
            <v>0</v>
          </cell>
          <cell r="S5695">
            <v>0</v>
          </cell>
          <cell r="T5695">
            <v>0</v>
          </cell>
        </row>
        <row r="5696">
          <cell r="H5696" t="str">
            <v>Dağıtım-AG</v>
          </cell>
          <cell r="I5696" t="str">
            <v>Uzun</v>
          </cell>
          <cell r="O5696">
            <v>0</v>
          </cell>
          <cell r="P5696">
            <v>1</v>
          </cell>
          <cell r="Q5696">
            <v>0</v>
          </cell>
          <cell r="R5696">
            <v>0</v>
          </cell>
          <cell r="S5696">
            <v>0</v>
          </cell>
          <cell r="T5696">
            <v>0</v>
          </cell>
        </row>
        <row r="5697">
          <cell r="H5697" t="str">
            <v>Dağıtım-OG</v>
          </cell>
          <cell r="I5697" t="str">
            <v>Uzun</v>
          </cell>
          <cell r="O5697">
            <v>0</v>
          </cell>
          <cell r="P5697">
            <v>0</v>
          </cell>
          <cell r="Q5697">
            <v>0</v>
          </cell>
          <cell r="R5697">
            <v>79</v>
          </cell>
          <cell r="S5697">
            <v>0</v>
          </cell>
          <cell r="T5697">
            <v>0</v>
          </cell>
        </row>
        <row r="5698">
          <cell r="H5698" t="str">
            <v>Dağıtım-AG</v>
          </cell>
          <cell r="I5698" t="str">
            <v>Uzun</v>
          </cell>
          <cell r="O5698">
            <v>0</v>
          </cell>
          <cell r="P5698">
            <v>36</v>
          </cell>
          <cell r="Q5698">
            <v>0</v>
          </cell>
          <cell r="R5698">
            <v>0</v>
          </cell>
          <cell r="S5698">
            <v>0</v>
          </cell>
          <cell r="T5698">
            <v>0</v>
          </cell>
        </row>
        <row r="5699">
          <cell r="H5699" t="str">
            <v>Dağıtım-OG</v>
          </cell>
          <cell r="I5699" t="str">
            <v>Uzun</v>
          </cell>
          <cell r="O5699">
            <v>0</v>
          </cell>
          <cell r="P5699">
            <v>0</v>
          </cell>
          <cell r="Q5699">
            <v>0</v>
          </cell>
          <cell r="R5699">
            <v>0</v>
          </cell>
          <cell r="S5699">
            <v>7</v>
          </cell>
          <cell r="T5699">
            <v>337</v>
          </cell>
        </row>
        <row r="5700">
          <cell r="H5700" t="str">
            <v>Dağıtım-AG</v>
          </cell>
          <cell r="I5700" t="str">
            <v>Uzun</v>
          </cell>
          <cell r="O5700">
            <v>0</v>
          </cell>
          <cell r="P5700">
            <v>109</v>
          </cell>
          <cell r="Q5700">
            <v>0</v>
          </cell>
          <cell r="R5700">
            <v>0</v>
          </cell>
          <cell r="S5700">
            <v>0</v>
          </cell>
          <cell r="T5700">
            <v>0</v>
          </cell>
        </row>
        <row r="5701">
          <cell r="H5701" t="str">
            <v>Dağıtım-AG</v>
          </cell>
          <cell r="I5701" t="str">
            <v>Uzun</v>
          </cell>
          <cell r="O5701">
            <v>0</v>
          </cell>
          <cell r="P5701">
            <v>1</v>
          </cell>
          <cell r="Q5701">
            <v>0</v>
          </cell>
          <cell r="R5701">
            <v>0</v>
          </cell>
          <cell r="S5701">
            <v>0</v>
          </cell>
          <cell r="T5701">
            <v>0</v>
          </cell>
        </row>
        <row r="5702">
          <cell r="H5702" t="str">
            <v>Dağıtım-AG</v>
          </cell>
          <cell r="I5702" t="str">
            <v>Uzun</v>
          </cell>
          <cell r="O5702">
            <v>0</v>
          </cell>
          <cell r="P5702">
            <v>15</v>
          </cell>
          <cell r="Q5702">
            <v>0</v>
          </cell>
          <cell r="R5702">
            <v>0</v>
          </cell>
          <cell r="S5702">
            <v>0</v>
          </cell>
          <cell r="T5702">
            <v>0</v>
          </cell>
        </row>
        <row r="5703">
          <cell r="H5703" t="str">
            <v>Dağıtım-AG</v>
          </cell>
          <cell r="I5703" t="str">
            <v>Uzun</v>
          </cell>
          <cell r="O5703">
            <v>0</v>
          </cell>
          <cell r="P5703">
            <v>8</v>
          </cell>
          <cell r="Q5703">
            <v>0</v>
          </cell>
          <cell r="R5703">
            <v>11</v>
          </cell>
          <cell r="S5703">
            <v>0</v>
          </cell>
          <cell r="T5703">
            <v>0</v>
          </cell>
        </row>
        <row r="5704">
          <cell r="H5704" t="str">
            <v>Dağıtım-AG</v>
          </cell>
          <cell r="I5704" t="str">
            <v>Uzun</v>
          </cell>
          <cell r="O5704">
            <v>0</v>
          </cell>
          <cell r="P5704">
            <v>0</v>
          </cell>
          <cell r="Q5704">
            <v>0</v>
          </cell>
          <cell r="R5704">
            <v>1</v>
          </cell>
          <cell r="S5704">
            <v>0</v>
          </cell>
          <cell r="T5704">
            <v>0</v>
          </cell>
        </row>
        <row r="5705">
          <cell r="H5705" t="str">
            <v>Dağıtım-OG</v>
          </cell>
          <cell r="I5705" t="str">
            <v>Uzun</v>
          </cell>
          <cell r="O5705">
            <v>17</v>
          </cell>
          <cell r="P5705">
            <v>568</v>
          </cell>
          <cell r="Q5705">
            <v>0</v>
          </cell>
          <cell r="R5705">
            <v>0</v>
          </cell>
          <cell r="S5705">
            <v>0</v>
          </cell>
          <cell r="T5705">
            <v>0</v>
          </cell>
        </row>
        <row r="5706">
          <cell r="H5706" t="str">
            <v>Dağıtım-AG</v>
          </cell>
          <cell r="I5706" t="str">
            <v>Uzun</v>
          </cell>
          <cell r="O5706">
            <v>0</v>
          </cell>
          <cell r="P5706">
            <v>38</v>
          </cell>
          <cell r="Q5706">
            <v>0</v>
          </cell>
          <cell r="R5706">
            <v>0</v>
          </cell>
          <cell r="S5706">
            <v>0</v>
          </cell>
          <cell r="T5706">
            <v>0</v>
          </cell>
        </row>
        <row r="5707">
          <cell r="H5707" t="str">
            <v>Dağıtım-OG</v>
          </cell>
          <cell r="I5707" t="str">
            <v>Uzun</v>
          </cell>
          <cell r="O5707">
            <v>0</v>
          </cell>
          <cell r="P5707">
            <v>0</v>
          </cell>
          <cell r="Q5707">
            <v>10</v>
          </cell>
          <cell r="R5707">
            <v>1656</v>
          </cell>
          <cell r="S5707">
            <v>0</v>
          </cell>
          <cell r="T5707">
            <v>15</v>
          </cell>
        </row>
        <row r="5708">
          <cell r="H5708" t="str">
            <v>Dağıtım-AG</v>
          </cell>
          <cell r="I5708" t="str">
            <v>Uzun</v>
          </cell>
          <cell r="O5708">
            <v>0</v>
          </cell>
          <cell r="P5708">
            <v>0</v>
          </cell>
          <cell r="Q5708">
            <v>0</v>
          </cell>
          <cell r="R5708">
            <v>1</v>
          </cell>
          <cell r="S5708">
            <v>0</v>
          </cell>
          <cell r="T5708">
            <v>0</v>
          </cell>
        </row>
        <row r="5709">
          <cell r="H5709" t="str">
            <v>Dağıtım-AG</v>
          </cell>
          <cell r="I5709" t="str">
            <v>Uzun</v>
          </cell>
          <cell r="O5709">
            <v>0</v>
          </cell>
          <cell r="P5709">
            <v>0</v>
          </cell>
          <cell r="Q5709">
            <v>0</v>
          </cell>
          <cell r="R5709">
            <v>0</v>
          </cell>
          <cell r="S5709">
            <v>0</v>
          </cell>
          <cell r="T5709">
            <v>17</v>
          </cell>
        </row>
        <row r="5710">
          <cell r="H5710" t="str">
            <v>Dağıtım-AG</v>
          </cell>
          <cell r="I5710" t="str">
            <v>Uzun</v>
          </cell>
          <cell r="O5710">
            <v>0</v>
          </cell>
          <cell r="P5710">
            <v>0</v>
          </cell>
          <cell r="Q5710">
            <v>0</v>
          </cell>
          <cell r="R5710">
            <v>36</v>
          </cell>
          <cell r="S5710">
            <v>0</v>
          </cell>
          <cell r="T5710">
            <v>0</v>
          </cell>
        </row>
        <row r="5711">
          <cell r="H5711" t="str">
            <v>Dağıtım-AG</v>
          </cell>
          <cell r="I5711" t="str">
            <v>Uzun</v>
          </cell>
          <cell r="O5711">
            <v>0</v>
          </cell>
          <cell r="P5711">
            <v>112</v>
          </cell>
          <cell r="Q5711">
            <v>0</v>
          </cell>
          <cell r="R5711">
            <v>0</v>
          </cell>
          <cell r="S5711">
            <v>0</v>
          </cell>
          <cell r="T5711">
            <v>0</v>
          </cell>
        </row>
        <row r="5712">
          <cell r="H5712" t="str">
            <v>Dağıtım-AG</v>
          </cell>
          <cell r="I5712" t="str">
            <v>Uzun</v>
          </cell>
          <cell r="O5712">
            <v>0</v>
          </cell>
          <cell r="P5712">
            <v>8</v>
          </cell>
          <cell r="Q5712">
            <v>0</v>
          </cell>
          <cell r="R5712">
            <v>0</v>
          </cell>
          <cell r="S5712">
            <v>0</v>
          </cell>
          <cell r="T5712">
            <v>0</v>
          </cell>
        </row>
        <row r="5713">
          <cell r="H5713" t="str">
            <v>Dağıtım-OG</v>
          </cell>
          <cell r="I5713" t="str">
            <v>Uzun</v>
          </cell>
          <cell r="O5713">
            <v>0</v>
          </cell>
          <cell r="P5713">
            <v>0</v>
          </cell>
          <cell r="Q5713">
            <v>5</v>
          </cell>
          <cell r="R5713">
            <v>210</v>
          </cell>
          <cell r="S5713">
            <v>0</v>
          </cell>
          <cell r="T5713">
            <v>0</v>
          </cell>
        </row>
        <row r="5714">
          <cell r="H5714" t="str">
            <v>Dağıtım-AG</v>
          </cell>
          <cell r="I5714" t="str">
            <v>Uzun</v>
          </cell>
          <cell r="O5714">
            <v>0</v>
          </cell>
          <cell r="P5714">
            <v>1</v>
          </cell>
          <cell r="Q5714">
            <v>0</v>
          </cell>
          <cell r="R5714">
            <v>0</v>
          </cell>
          <cell r="S5714">
            <v>0</v>
          </cell>
          <cell r="T5714">
            <v>0</v>
          </cell>
        </row>
        <row r="5715">
          <cell r="H5715" t="str">
            <v>Dağıtım-AG</v>
          </cell>
          <cell r="I5715" t="str">
            <v>Uzun</v>
          </cell>
          <cell r="O5715">
            <v>0</v>
          </cell>
          <cell r="P5715">
            <v>1</v>
          </cell>
          <cell r="Q5715">
            <v>0</v>
          </cell>
          <cell r="R5715">
            <v>0</v>
          </cell>
          <cell r="S5715">
            <v>0</v>
          </cell>
          <cell r="T5715">
            <v>0</v>
          </cell>
        </row>
        <row r="5716">
          <cell r="H5716" t="str">
            <v>Dağıtım-AG</v>
          </cell>
          <cell r="I5716" t="str">
            <v>Uzun</v>
          </cell>
          <cell r="O5716">
            <v>0</v>
          </cell>
          <cell r="P5716">
            <v>0</v>
          </cell>
          <cell r="Q5716">
            <v>0</v>
          </cell>
          <cell r="R5716">
            <v>1</v>
          </cell>
          <cell r="S5716">
            <v>0</v>
          </cell>
          <cell r="T5716">
            <v>0</v>
          </cell>
        </row>
        <row r="5717">
          <cell r="H5717" t="str">
            <v>Dağıtım-AG</v>
          </cell>
          <cell r="I5717" t="str">
            <v>Uzun</v>
          </cell>
          <cell r="O5717">
            <v>0</v>
          </cell>
          <cell r="P5717">
            <v>1</v>
          </cell>
          <cell r="Q5717">
            <v>0</v>
          </cell>
          <cell r="R5717">
            <v>0</v>
          </cell>
          <cell r="S5717">
            <v>0</v>
          </cell>
          <cell r="T5717">
            <v>0</v>
          </cell>
        </row>
        <row r="5718">
          <cell r="H5718" t="str">
            <v>Dağıtım-AG</v>
          </cell>
          <cell r="I5718" t="str">
            <v>Uzun</v>
          </cell>
          <cell r="O5718">
            <v>0</v>
          </cell>
          <cell r="P5718">
            <v>0</v>
          </cell>
          <cell r="Q5718">
            <v>0</v>
          </cell>
          <cell r="R5718">
            <v>0</v>
          </cell>
          <cell r="S5718">
            <v>0</v>
          </cell>
          <cell r="T5718">
            <v>95</v>
          </cell>
        </row>
        <row r="5719">
          <cell r="H5719" t="str">
            <v>Dağıtım-AG</v>
          </cell>
          <cell r="I5719" t="str">
            <v>Uzun</v>
          </cell>
          <cell r="O5719">
            <v>0</v>
          </cell>
          <cell r="P5719">
            <v>0</v>
          </cell>
          <cell r="Q5719">
            <v>0</v>
          </cell>
          <cell r="R5719">
            <v>1</v>
          </cell>
          <cell r="S5719">
            <v>0</v>
          </cell>
          <cell r="T5719">
            <v>0</v>
          </cell>
        </row>
        <row r="5720">
          <cell r="H5720" t="str">
            <v>Dağıtım-AG</v>
          </cell>
          <cell r="I5720" t="str">
            <v>Uzun</v>
          </cell>
          <cell r="O5720">
            <v>0</v>
          </cell>
          <cell r="P5720">
            <v>0</v>
          </cell>
          <cell r="Q5720">
            <v>0</v>
          </cell>
          <cell r="R5720">
            <v>4</v>
          </cell>
          <cell r="S5720">
            <v>0</v>
          </cell>
          <cell r="T5720">
            <v>0</v>
          </cell>
        </row>
        <row r="5721">
          <cell r="H5721" t="str">
            <v>Dağıtım-AG</v>
          </cell>
          <cell r="I5721" t="str">
            <v>Uzun</v>
          </cell>
          <cell r="O5721">
            <v>0</v>
          </cell>
          <cell r="P5721">
            <v>0</v>
          </cell>
          <cell r="Q5721">
            <v>0</v>
          </cell>
          <cell r="R5721">
            <v>5</v>
          </cell>
          <cell r="S5721">
            <v>0</v>
          </cell>
          <cell r="T5721">
            <v>0</v>
          </cell>
        </row>
        <row r="5722">
          <cell r="H5722" t="str">
            <v>Dağıtım-AG</v>
          </cell>
          <cell r="I5722" t="str">
            <v>Uzun</v>
          </cell>
          <cell r="O5722">
            <v>0</v>
          </cell>
          <cell r="P5722">
            <v>2</v>
          </cell>
          <cell r="Q5722">
            <v>0</v>
          </cell>
          <cell r="R5722">
            <v>0</v>
          </cell>
          <cell r="S5722">
            <v>0</v>
          </cell>
          <cell r="T5722">
            <v>0</v>
          </cell>
        </row>
        <row r="5723">
          <cell r="H5723" t="str">
            <v>Dağıtım-AG</v>
          </cell>
          <cell r="I5723" t="str">
            <v>Uzun</v>
          </cell>
          <cell r="O5723">
            <v>0</v>
          </cell>
          <cell r="P5723">
            <v>1</v>
          </cell>
          <cell r="Q5723">
            <v>0</v>
          </cell>
          <cell r="R5723">
            <v>0</v>
          </cell>
          <cell r="S5723">
            <v>0</v>
          </cell>
          <cell r="T5723">
            <v>0</v>
          </cell>
        </row>
        <row r="5724">
          <cell r="H5724" t="str">
            <v>Dağıtım-AG</v>
          </cell>
          <cell r="I5724" t="str">
            <v>Uzun</v>
          </cell>
          <cell r="O5724">
            <v>0</v>
          </cell>
          <cell r="P5724">
            <v>16</v>
          </cell>
          <cell r="Q5724">
            <v>0</v>
          </cell>
          <cell r="R5724">
            <v>0</v>
          </cell>
          <cell r="S5724">
            <v>0</v>
          </cell>
          <cell r="T5724">
            <v>0</v>
          </cell>
        </row>
        <row r="5725">
          <cell r="H5725" t="str">
            <v>Dağıtım-OG</v>
          </cell>
          <cell r="I5725" t="str">
            <v>Uzun</v>
          </cell>
          <cell r="O5725">
            <v>0</v>
          </cell>
          <cell r="P5725">
            <v>0</v>
          </cell>
          <cell r="Q5725">
            <v>2</v>
          </cell>
          <cell r="R5725">
            <v>4</v>
          </cell>
          <cell r="S5725">
            <v>6</v>
          </cell>
          <cell r="T5725">
            <v>351</v>
          </cell>
        </row>
        <row r="5726">
          <cell r="H5726" t="str">
            <v>Dağıtım-AG</v>
          </cell>
          <cell r="I5726" t="str">
            <v>Uzun</v>
          </cell>
          <cell r="O5726">
            <v>0</v>
          </cell>
          <cell r="P5726">
            <v>0</v>
          </cell>
          <cell r="Q5726">
            <v>0</v>
          </cell>
          <cell r="R5726">
            <v>56</v>
          </cell>
          <cell r="S5726">
            <v>0</v>
          </cell>
          <cell r="T5726">
            <v>0</v>
          </cell>
        </row>
        <row r="5727">
          <cell r="H5727" t="str">
            <v>Dağıtım-AG</v>
          </cell>
          <cell r="I5727" t="str">
            <v>Uzun</v>
          </cell>
          <cell r="O5727">
            <v>0</v>
          </cell>
          <cell r="P5727">
            <v>1</v>
          </cell>
          <cell r="Q5727">
            <v>0</v>
          </cell>
          <cell r="R5727">
            <v>0</v>
          </cell>
          <cell r="S5727">
            <v>0</v>
          </cell>
          <cell r="T5727">
            <v>0</v>
          </cell>
        </row>
        <row r="5728">
          <cell r="H5728" t="str">
            <v>Dağıtım-AG</v>
          </cell>
          <cell r="I5728" t="str">
            <v>Uzun</v>
          </cell>
          <cell r="O5728">
            <v>0</v>
          </cell>
          <cell r="P5728">
            <v>0</v>
          </cell>
          <cell r="Q5728">
            <v>0</v>
          </cell>
          <cell r="R5728">
            <v>1</v>
          </cell>
          <cell r="S5728">
            <v>0</v>
          </cell>
          <cell r="T5728">
            <v>0</v>
          </cell>
        </row>
        <row r="5729">
          <cell r="H5729" t="str">
            <v>Dağıtım-AG</v>
          </cell>
          <cell r="I5729" t="str">
            <v>Uzun</v>
          </cell>
          <cell r="O5729">
            <v>0</v>
          </cell>
          <cell r="P5729">
            <v>2</v>
          </cell>
          <cell r="Q5729">
            <v>0</v>
          </cell>
          <cell r="R5729">
            <v>0</v>
          </cell>
          <cell r="S5729">
            <v>0</v>
          </cell>
          <cell r="T5729">
            <v>0</v>
          </cell>
        </row>
        <row r="5730">
          <cell r="H5730" t="str">
            <v>Dağıtım-AG</v>
          </cell>
          <cell r="I5730" t="str">
            <v>Uzun</v>
          </cell>
          <cell r="O5730">
            <v>0</v>
          </cell>
          <cell r="P5730">
            <v>0</v>
          </cell>
          <cell r="Q5730">
            <v>0</v>
          </cell>
          <cell r="R5730">
            <v>1</v>
          </cell>
          <cell r="S5730">
            <v>0</v>
          </cell>
          <cell r="T5730">
            <v>0</v>
          </cell>
        </row>
        <row r="5731">
          <cell r="H5731" t="str">
            <v>Dağıtım-AG</v>
          </cell>
          <cell r="I5731" t="str">
            <v>Uzun</v>
          </cell>
          <cell r="O5731">
            <v>0</v>
          </cell>
          <cell r="P5731">
            <v>421</v>
          </cell>
          <cell r="Q5731">
            <v>0</v>
          </cell>
          <cell r="R5731">
            <v>0</v>
          </cell>
          <cell r="S5731">
            <v>0</v>
          </cell>
          <cell r="T5731">
            <v>0</v>
          </cell>
        </row>
        <row r="5732">
          <cell r="H5732" t="str">
            <v>Dağıtım-OG</v>
          </cell>
          <cell r="I5732" t="str">
            <v>Uzun</v>
          </cell>
          <cell r="O5732">
            <v>0</v>
          </cell>
          <cell r="P5732">
            <v>19</v>
          </cell>
          <cell r="Q5732">
            <v>0</v>
          </cell>
          <cell r="R5732">
            <v>0</v>
          </cell>
          <cell r="S5732">
            <v>0</v>
          </cell>
          <cell r="T5732">
            <v>0</v>
          </cell>
        </row>
        <row r="5733">
          <cell r="H5733" t="str">
            <v>Dağıtım-AG</v>
          </cell>
          <cell r="I5733" t="str">
            <v>Uzun</v>
          </cell>
          <cell r="O5733">
            <v>0</v>
          </cell>
          <cell r="P5733">
            <v>0</v>
          </cell>
          <cell r="Q5733">
            <v>0</v>
          </cell>
          <cell r="R5733">
            <v>47</v>
          </cell>
          <cell r="S5733">
            <v>0</v>
          </cell>
          <cell r="T5733">
            <v>0</v>
          </cell>
        </row>
        <row r="5734">
          <cell r="H5734" t="str">
            <v>Dağıtım-AG</v>
          </cell>
          <cell r="I5734" t="str">
            <v>Uzun</v>
          </cell>
          <cell r="O5734">
            <v>0</v>
          </cell>
          <cell r="P5734">
            <v>0</v>
          </cell>
          <cell r="Q5734">
            <v>0</v>
          </cell>
          <cell r="R5734">
            <v>2</v>
          </cell>
          <cell r="S5734">
            <v>0</v>
          </cell>
          <cell r="T5734">
            <v>0</v>
          </cell>
        </row>
        <row r="5735">
          <cell r="H5735" t="str">
            <v>Dağıtım-AG</v>
          </cell>
          <cell r="I5735" t="str">
            <v>Uzun</v>
          </cell>
          <cell r="O5735">
            <v>0</v>
          </cell>
          <cell r="P5735">
            <v>0</v>
          </cell>
          <cell r="Q5735">
            <v>0</v>
          </cell>
          <cell r="R5735">
            <v>0</v>
          </cell>
          <cell r="S5735">
            <v>0</v>
          </cell>
          <cell r="T5735">
            <v>1</v>
          </cell>
        </row>
        <row r="5736">
          <cell r="H5736" t="str">
            <v>Dağıtım-AG</v>
          </cell>
          <cell r="I5736" t="str">
            <v>Uzun</v>
          </cell>
          <cell r="O5736">
            <v>0</v>
          </cell>
          <cell r="P5736">
            <v>4</v>
          </cell>
          <cell r="Q5736">
            <v>0</v>
          </cell>
          <cell r="R5736">
            <v>0</v>
          </cell>
          <cell r="S5736">
            <v>0</v>
          </cell>
          <cell r="T5736">
            <v>0</v>
          </cell>
        </row>
        <row r="5737">
          <cell r="H5737" t="str">
            <v>Dağıtım-AG</v>
          </cell>
          <cell r="I5737" t="str">
            <v>Uzun</v>
          </cell>
          <cell r="O5737">
            <v>0</v>
          </cell>
          <cell r="P5737">
            <v>60</v>
          </cell>
          <cell r="Q5737">
            <v>0</v>
          </cell>
          <cell r="R5737">
            <v>0</v>
          </cell>
          <cell r="S5737">
            <v>0</v>
          </cell>
          <cell r="T5737">
            <v>0</v>
          </cell>
        </row>
        <row r="5738">
          <cell r="H5738" t="str">
            <v>Dağıtım-AG</v>
          </cell>
          <cell r="I5738" t="str">
            <v>Uzun</v>
          </cell>
          <cell r="O5738">
            <v>0</v>
          </cell>
          <cell r="P5738">
            <v>0</v>
          </cell>
          <cell r="Q5738">
            <v>0</v>
          </cell>
          <cell r="R5738">
            <v>1</v>
          </cell>
          <cell r="S5738">
            <v>0</v>
          </cell>
          <cell r="T5738">
            <v>0</v>
          </cell>
        </row>
        <row r="5739">
          <cell r="H5739" t="str">
            <v>Dağıtım-AG</v>
          </cell>
          <cell r="I5739" t="str">
            <v>Uzun</v>
          </cell>
          <cell r="O5739">
            <v>0</v>
          </cell>
          <cell r="P5739">
            <v>1</v>
          </cell>
          <cell r="Q5739">
            <v>0</v>
          </cell>
          <cell r="R5739">
            <v>0</v>
          </cell>
          <cell r="S5739">
            <v>0</v>
          </cell>
          <cell r="T5739">
            <v>0</v>
          </cell>
        </row>
        <row r="5740">
          <cell r="H5740" t="str">
            <v>Dağıtım-AG</v>
          </cell>
          <cell r="I5740" t="str">
            <v>Uzun</v>
          </cell>
          <cell r="O5740">
            <v>0</v>
          </cell>
          <cell r="P5740">
            <v>2</v>
          </cell>
          <cell r="Q5740">
            <v>0</v>
          </cell>
          <cell r="R5740">
            <v>0</v>
          </cell>
          <cell r="S5740">
            <v>0</v>
          </cell>
          <cell r="T5740">
            <v>0</v>
          </cell>
        </row>
        <row r="5741">
          <cell r="H5741" t="str">
            <v>Dağıtım-OG</v>
          </cell>
          <cell r="I5741" t="str">
            <v>Uzun</v>
          </cell>
          <cell r="O5741">
            <v>0</v>
          </cell>
          <cell r="P5741">
            <v>0</v>
          </cell>
          <cell r="Q5741">
            <v>0</v>
          </cell>
          <cell r="R5741">
            <v>0</v>
          </cell>
          <cell r="S5741">
            <v>1</v>
          </cell>
          <cell r="T5741">
            <v>0</v>
          </cell>
        </row>
        <row r="5742">
          <cell r="H5742" t="str">
            <v>Dağıtım-AG</v>
          </cell>
          <cell r="I5742" t="str">
            <v>Uzun</v>
          </cell>
          <cell r="O5742">
            <v>0</v>
          </cell>
          <cell r="P5742">
            <v>0</v>
          </cell>
          <cell r="Q5742">
            <v>0</v>
          </cell>
          <cell r="R5742">
            <v>20</v>
          </cell>
          <cell r="S5742">
            <v>0</v>
          </cell>
          <cell r="T5742">
            <v>0</v>
          </cell>
        </row>
        <row r="5743">
          <cell r="H5743" t="str">
            <v>Dağıtım-AG</v>
          </cell>
          <cell r="I5743" t="str">
            <v>Uzun</v>
          </cell>
          <cell r="O5743">
            <v>0</v>
          </cell>
          <cell r="P5743">
            <v>0</v>
          </cell>
          <cell r="Q5743">
            <v>0</v>
          </cell>
          <cell r="R5743">
            <v>69</v>
          </cell>
          <cell r="S5743">
            <v>0</v>
          </cell>
          <cell r="T5743">
            <v>0</v>
          </cell>
        </row>
        <row r="5744">
          <cell r="H5744" t="str">
            <v>Dağıtım-AG</v>
          </cell>
          <cell r="I5744" t="str">
            <v>Uzun</v>
          </cell>
          <cell r="O5744">
            <v>0</v>
          </cell>
          <cell r="P5744">
            <v>37</v>
          </cell>
          <cell r="Q5744">
            <v>0</v>
          </cell>
          <cell r="R5744">
            <v>0</v>
          </cell>
          <cell r="S5744">
            <v>0</v>
          </cell>
          <cell r="T5744">
            <v>0</v>
          </cell>
        </row>
        <row r="5745">
          <cell r="H5745" t="str">
            <v>Dağıtım-AG</v>
          </cell>
          <cell r="I5745" t="str">
            <v>Uzun</v>
          </cell>
          <cell r="O5745">
            <v>0</v>
          </cell>
          <cell r="P5745">
            <v>2</v>
          </cell>
          <cell r="Q5745">
            <v>0</v>
          </cell>
          <cell r="R5745">
            <v>0</v>
          </cell>
          <cell r="S5745">
            <v>0</v>
          </cell>
          <cell r="T5745">
            <v>0</v>
          </cell>
        </row>
        <row r="5746">
          <cell r="H5746" t="str">
            <v>Dağıtım-AG</v>
          </cell>
          <cell r="I5746" t="str">
            <v>Uzun</v>
          </cell>
          <cell r="O5746">
            <v>0</v>
          </cell>
          <cell r="P5746">
            <v>14</v>
          </cell>
          <cell r="Q5746">
            <v>0</v>
          </cell>
          <cell r="R5746">
            <v>0</v>
          </cell>
          <cell r="S5746">
            <v>0</v>
          </cell>
          <cell r="T5746">
            <v>0</v>
          </cell>
        </row>
        <row r="5747">
          <cell r="H5747" t="str">
            <v>Dağıtım-AG</v>
          </cell>
          <cell r="I5747" t="str">
            <v>Uzun</v>
          </cell>
          <cell r="O5747">
            <v>0</v>
          </cell>
          <cell r="P5747">
            <v>1</v>
          </cell>
          <cell r="Q5747">
            <v>0</v>
          </cell>
          <cell r="R5747">
            <v>0</v>
          </cell>
          <cell r="S5747">
            <v>0</v>
          </cell>
          <cell r="T5747">
            <v>0</v>
          </cell>
        </row>
        <row r="5748">
          <cell r="H5748" t="str">
            <v>Dağıtım-OG</v>
          </cell>
          <cell r="I5748" t="str">
            <v>Uzun</v>
          </cell>
          <cell r="O5748">
            <v>9</v>
          </cell>
          <cell r="P5748">
            <v>784</v>
          </cell>
          <cell r="Q5748">
            <v>0</v>
          </cell>
          <cell r="R5748">
            <v>0</v>
          </cell>
          <cell r="S5748">
            <v>0</v>
          </cell>
          <cell r="T5748">
            <v>0</v>
          </cell>
        </row>
        <row r="5749">
          <cell r="H5749" t="str">
            <v>Dağıtım-AG</v>
          </cell>
          <cell r="I5749" t="str">
            <v>Uzun</v>
          </cell>
          <cell r="O5749">
            <v>0</v>
          </cell>
          <cell r="P5749">
            <v>46</v>
          </cell>
          <cell r="Q5749">
            <v>0</v>
          </cell>
          <cell r="R5749">
            <v>0</v>
          </cell>
          <cell r="S5749">
            <v>0</v>
          </cell>
          <cell r="T5749">
            <v>0</v>
          </cell>
        </row>
        <row r="5750">
          <cell r="H5750" t="str">
            <v>Dağıtım-AG</v>
          </cell>
          <cell r="I5750" t="str">
            <v>Uzun</v>
          </cell>
          <cell r="O5750">
            <v>0</v>
          </cell>
          <cell r="P5750">
            <v>0</v>
          </cell>
          <cell r="Q5750">
            <v>0</v>
          </cell>
          <cell r="R5750">
            <v>0</v>
          </cell>
          <cell r="S5750">
            <v>0</v>
          </cell>
          <cell r="T5750">
            <v>35</v>
          </cell>
        </row>
        <row r="5751">
          <cell r="H5751" t="str">
            <v>Dağıtım-AG</v>
          </cell>
          <cell r="I5751" t="str">
            <v>Uzun</v>
          </cell>
          <cell r="O5751">
            <v>0</v>
          </cell>
          <cell r="P5751">
            <v>1</v>
          </cell>
          <cell r="Q5751">
            <v>0</v>
          </cell>
          <cell r="R5751">
            <v>0</v>
          </cell>
          <cell r="S5751">
            <v>0</v>
          </cell>
          <cell r="T5751">
            <v>0</v>
          </cell>
        </row>
        <row r="5752">
          <cell r="H5752" t="str">
            <v>Dağıtım-AG</v>
          </cell>
          <cell r="I5752" t="str">
            <v>Uzun</v>
          </cell>
          <cell r="O5752">
            <v>0</v>
          </cell>
          <cell r="P5752">
            <v>55</v>
          </cell>
          <cell r="Q5752">
            <v>0</v>
          </cell>
          <cell r="R5752">
            <v>0</v>
          </cell>
          <cell r="S5752">
            <v>0</v>
          </cell>
          <cell r="T5752">
            <v>0</v>
          </cell>
        </row>
        <row r="5753">
          <cell r="H5753" t="str">
            <v>Dağıtım-AG</v>
          </cell>
          <cell r="I5753" t="str">
            <v>Uzun</v>
          </cell>
          <cell r="O5753">
            <v>0</v>
          </cell>
          <cell r="P5753">
            <v>67</v>
          </cell>
          <cell r="Q5753">
            <v>0</v>
          </cell>
          <cell r="R5753">
            <v>0</v>
          </cell>
          <cell r="S5753">
            <v>0</v>
          </cell>
          <cell r="T5753">
            <v>0</v>
          </cell>
        </row>
        <row r="5754">
          <cell r="H5754" t="str">
            <v>Dağıtım-OG</v>
          </cell>
          <cell r="I5754" t="str">
            <v>Uzun</v>
          </cell>
          <cell r="O5754">
            <v>0</v>
          </cell>
          <cell r="P5754">
            <v>0</v>
          </cell>
          <cell r="Q5754">
            <v>14</v>
          </cell>
          <cell r="R5754">
            <v>0</v>
          </cell>
          <cell r="S5754">
            <v>15</v>
          </cell>
          <cell r="T5754">
            <v>527</v>
          </cell>
        </row>
        <row r="5755">
          <cell r="H5755" t="str">
            <v>Dağıtım-OG</v>
          </cell>
          <cell r="I5755" t="str">
            <v>Uzun</v>
          </cell>
          <cell r="O5755">
            <v>0</v>
          </cell>
          <cell r="P5755">
            <v>0</v>
          </cell>
          <cell r="Q5755">
            <v>0</v>
          </cell>
          <cell r="R5755">
            <v>44</v>
          </cell>
          <cell r="S5755">
            <v>0</v>
          </cell>
          <cell r="T5755">
            <v>0</v>
          </cell>
        </row>
        <row r="5756">
          <cell r="H5756" t="str">
            <v>Dağıtım-AG</v>
          </cell>
          <cell r="I5756" t="str">
            <v>Uzun</v>
          </cell>
          <cell r="O5756">
            <v>0</v>
          </cell>
          <cell r="P5756">
            <v>7</v>
          </cell>
          <cell r="Q5756">
            <v>0</v>
          </cell>
          <cell r="R5756">
            <v>0</v>
          </cell>
          <cell r="S5756">
            <v>0</v>
          </cell>
          <cell r="T5756">
            <v>0</v>
          </cell>
        </row>
        <row r="5757">
          <cell r="H5757" t="str">
            <v>Dağıtım-AG</v>
          </cell>
          <cell r="I5757" t="str">
            <v>Uzun</v>
          </cell>
          <cell r="O5757">
            <v>0</v>
          </cell>
          <cell r="P5757">
            <v>1</v>
          </cell>
          <cell r="Q5757">
            <v>0</v>
          </cell>
          <cell r="R5757">
            <v>0</v>
          </cell>
          <cell r="S5757">
            <v>0</v>
          </cell>
          <cell r="T5757">
            <v>0</v>
          </cell>
        </row>
        <row r="5758">
          <cell r="H5758" t="str">
            <v>Dağıtım-AG</v>
          </cell>
          <cell r="I5758" t="str">
            <v>Uzun</v>
          </cell>
          <cell r="O5758">
            <v>0</v>
          </cell>
          <cell r="P5758">
            <v>0</v>
          </cell>
          <cell r="Q5758">
            <v>0</v>
          </cell>
          <cell r="R5758">
            <v>12</v>
          </cell>
          <cell r="S5758">
            <v>0</v>
          </cell>
          <cell r="T5758">
            <v>0</v>
          </cell>
        </row>
        <row r="5759">
          <cell r="H5759" t="str">
            <v>Dağıtım-AG</v>
          </cell>
          <cell r="I5759" t="str">
            <v>Uzun</v>
          </cell>
          <cell r="O5759">
            <v>0</v>
          </cell>
          <cell r="P5759">
            <v>1</v>
          </cell>
          <cell r="Q5759">
            <v>0</v>
          </cell>
          <cell r="R5759">
            <v>0</v>
          </cell>
          <cell r="S5759">
            <v>0</v>
          </cell>
          <cell r="T5759">
            <v>0</v>
          </cell>
        </row>
        <row r="5760">
          <cell r="H5760" t="str">
            <v>Dağıtım-OG</v>
          </cell>
          <cell r="I5760" t="str">
            <v>Uzun</v>
          </cell>
          <cell r="O5760">
            <v>0</v>
          </cell>
          <cell r="P5760">
            <v>0</v>
          </cell>
          <cell r="Q5760">
            <v>0</v>
          </cell>
          <cell r="R5760">
            <v>167</v>
          </cell>
          <cell r="S5760">
            <v>5</v>
          </cell>
          <cell r="T5760">
            <v>324</v>
          </cell>
        </row>
        <row r="5761">
          <cell r="H5761" t="str">
            <v>Dağıtım-AG</v>
          </cell>
          <cell r="I5761" t="str">
            <v>Uzun</v>
          </cell>
          <cell r="O5761">
            <v>0</v>
          </cell>
          <cell r="P5761">
            <v>14</v>
          </cell>
          <cell r="Q5761">
            <v>0</v>
          </cell>
          <cell r="R5761">
            <v>0</v>
          </cell>
          <cell r="S5761">
            <v>0</v>
          </cell>
          <cell r="T5761">
            <v>0</v>
          </cell>
        </row>
        <row r="5762">
          <cell r="H5762" t="str">
            <v>Dağıtım-AG</v>
          </cell>
          <cell r="I5762" t="str">
            <v>Uzun</v>
          </cell>
          <cell r="O5762">
            <v>0</v>
          </cell>
          <cell r="P5762">
            <v>4</v>
          </cell>
          <cell r="Q5762">
            <v>0</v>
          </cell>
          <cell r="R5762">
            <v>0</v>
          </cell>
          <cell r="S5762">
            <v>0</v>
          </cell>
          <cell r="T5762">
            <v>0</v>
          </cell>
        </row>
        <row r="5763">
          <cell r="H5763" t="str">
            <v>Dağıtım-OG</v>
          </cell>
          <cell r="I5763" t="str">
            <v>Uzun</v>
          </cell>
          <cell r="O5763">
            <v>0</v>
          </cell>
          <cell r="P5763">
            <v>222</v>
          </cell>
          <cell r="Q5763">
            <v>0</v>
          </cell>
          <cell r="R5763">
            <v>0</v>
          </cell>
          <cell r="S5763">
            <v>0</v>
          </cell>
          <cell r="T5763">
            <v>0</v>
          </cell>
        </row>
        <row r="5764">
          <cell r="H5764" t="str">
            <v>Dağıtım-AG</v>
          </cell>
          <cell r="I5764" t="str">
            <v>Uzun</v>
          </cell>
          <cell r="O5764">
            <v>0</v>
          </cell>
          <cell r="P5764">
            <v>0</v>
          </cell>
          <cell r="Q5764">
            <v>0</v>
          </cell>
          <cell r="R5764">
            <v>0</v>
          </cell>
          <cell r="S5764">
            <v>0</v>
          </cell>
          <cell r="T5764">
            <v>91</v>
          </cell>
        </row>
        <row r="5765">
          <cell r="H5765" t="str">
            <v>Dağıtım-AG</v>
          </cell>
          <cell r="I5765" t="str">
            <v>Uzun</v>
          </cell>
          <cell r="O5765">
            <v>0</v>
          </cell>
          <cell r="P5765">
            <v>29</v>
          </cell>
          <cell r="Q5765">
            <v>0</v>
          </cell>
          <cell r="R5765">
            <v>0</v>
          </cell>
          <cell r="S5765">
            <v>0</v>
          </cell>
          <cell r="T5765">
            <v>0</v>
          </cell>
        </row>
        <row r="5766">
          <cell r="H5766" t="str">
            <v>Dağıtım-AG</v>
          </cell>
          <cell r="I5766" t="str">
            <v>Uzun</v>
          </cell>
          <cell r="O5766">
            <v>0</v>
          </cell>
          <cell r="P5766">
            <v>1</v>
          </cell>
          <cell r="Q5766">
            <v>0</v>
          </cell>
          <cell r="R5766">
            <v>0</v>
          </cell>
          <cell r="S5766">
            <v>0</v>
          </cell>
          <cell r="T5766">
            <v>0</v>
          </cell>
        </row>
        <row r="5767">
          <cell r="H5767" t="str">
            <v>Dağıtım-AG</v>
          </cell>
          <cell r="I5767" t="str">
            <v>Uzun</v>
          </cell>
          <cell r="O5767">
            <v>0</v>
          </cell>
          <cell r="P5767">
            <v>2</v>
          </cell>
          <cell r="Q5767">
            <v>0</v>
          </cell>
          <cell r="R5767">
            <v>0</v>
          </cell>
          <cell r="S5767">
            <v>0</v>
          </cell>
          <cell r="T5767">
            <v>0</v>
          </cell>
        </row>
        <row r="5768">
          <cell r="H5768" t="str">
            <v>Dağıtım-AG</v>
          </cell>
          <cell r="I5768" t="str">
            <v>Uzun</v>
          </cell>
          <cell r="O5768">
            <v>0</v>
          </cell>
          <cell r="P5768">
            <v>69</v>
          </cell>
          <cell r="Q5768">
            <v>0</v>
          </cell>
          <cell r="R5768">
            <v>0</v>
          </cell>
          <cell r="S5768">
            <v>0</v>
          </cell>
          <cell r="T5768">
            <v>0</v>
          </cell>
        </row>
        <row r="5769">
          <cell r="H5769" t="str">
            <v>Dağıtım-AG</v>
          </cell>
          <cell r="I5769" t="str">
            <v>Uzun</v>
          </cell>
          <cell r="O5769">
            <v>0</v>
          </cell>
          <cell r="P5769">
            <v>0</v>
          </cell>
          <cell r="Q5769">
            <v>0</v>
          </cell>
          <cell r="R5769">
            <v>71</v>
          </cell>
          <cell r="S5769">
            <v>0</v>
          </cell>
          <cell r="T5769">
            <v>0</v>
          </cell>
        </row>
        <row r="5770">
          <cell r="H5770" t="str">
            <v>Dağıtım-OG</v>
          </cell>
          <cell r="I5770" t="str">
            <v>Uzun</v>
          </cell>
          <cell r="O5770">
            <v>98</v>
          </cell>
          <cell r="P5770">
            <v>6</v>
          </cell>
          <cell r="Q5770">
            <v>0</v>
          </cell>
          <cell r="R5770">
            <v>0</v>
          </cell>
          <cell r="S5770">
            <v>0</v>
          </cell>
          <cell r="T5770">
            <v>0</v>
          </cell>
        </row>
        <row r="5771">
          <cell r="H5771" t="str">
            <v>Dağıtım-OG</v>
          </cell>
          <cell r="I5771" t="str">
            <v>Uzun</v>
          </cell>
          <cell r="O5771">
            <v>21</v>
          </cell>
          <cell r="P5771">
            <v>1167</v>
          </cell>
          <cell r="Q5771">
            <v>0</v>
          </cell>
          <cell r="R5771">
            <v>0</v>
          </cell>
          <cell r="S5771">
            <v>0</v>
          </cell>
          <cell r="T5771">
            <v>0</v>
          </cell>
        </row>
        <row r="5772">
          <cell r="H5772" t="str">
            <v>Dağıtım-AG</v>
          </cell>
          <cell r="I5772" t="str">
            <v>Uzun</v>
          </cell>
          <cell r="O5772">
            <v>0</v>
          </cell>
          <cell r="P5772">
            <v>0</v>
          </cell>
          <cell r="Q5772">
            <v>0</v>
          </cell>
          <cell r="R5772">
            <v>2</v>
          </cell>
          <cell r="S5772">
            <v>0</v>
          </cell>
          <cell r="T5772">
            <v>0</v>
          </cell>
        </row>
        <row r="5773">
          <cell r="H5773" t="str">
            <v>Dağıtım-AG</v>
          </cell>
          <cell r="I5773" t="str">
            <v>Uzun</v>
          </cell>
          <cell r="O5773">
            <v>0</v>
          </cell>
          <cell r="P5773">
            <v>1</v>
          </cell>
          <cell r="Q5773">
            <v>0</v>
          </cell>
          <cell r="R5773">
            <v>0</v>
          </cell>
          <cell r="S5773">
            <v>0</v>
          </cell>
          <cell r="T5773">
            <v>0</v>
          </cell>
        </row>
        <row r="5774">
          <cell r="H5774" t="str">
            <v>Dağıtım-AG</v>
          </cell>
          <cell r="I5774" t="str">
            <v>Uzun</v>
          </cell>
          <cell r="O5774">
            <v>0</v>
          </cell>
          <cell r="P5774">
            <v>0</v>
          </cell>
          <cell r="Q5774">
            <v>0</v>
          </cell>
          <cell r="R5774">
            <v>1</v>
          </cell>
          <cell r="S5774">
            <v>0</v>
          </cell>
          <cell r="T5774">
            <v>0</v>
          </cell>
        </row>
        <row r="5775">
          <cell r="H5775" t="str">
            <v>Dağıtım-AG</v>
          </cell>
          <cell r="I5775" t="str">
            <v>Uzun</v>
          </cell>
          <cell r="O5775">
            <v>0</v>
          </cell>
          <cell r="P5775">
            <v>47</v>
          </cell>
          <cell r="Q5775">
            <v>0</v>
          </cell>
          <cell r="R5775">
            <v>0</v>
          </cell>
          <cell r="S5775">
            <v>0</v>
          </cell>
          <cell r="T5775">
            <v>0</v>
          </cell>
        </row>
        <row r="5776">
          <cell r="H5776" t="str">
            <v>Dağıtım-AG</v>
          </cell>
          <cell r="I5776" t="str">
            <v>Uzun</v>
          </cell>
          <cell r="O5776">
            <v>0</v>
          </cell>
          <cell r="P5776">
            <v>2</v>
          </cell>
          <cell r="Q5776">
            <v>0</v>
          </cell>
          <cell r="R5776">
            <v>0</v>
          </cell>
          <cell r="S5776">
            <v>0</v>
          </cell>
          <cell r="T5776">
            <v>0</v>
          </cell>
        </row>
        <row r="5777">
          <cell r="H5777" t="str">
            <v>Dağıtım-AG</v>
          </cell>
          <cell r="I5777" t="str">
            <v>Uzun</v>
          </cell>
          <cell r="O5777">
            <v>0</v>
          </cell>
          <cell r="P5777">
            <v>12</v>
          </cell>
          <cell r="Q5777">
            <v>0</v>
          </cell>
          <cell r="R5777">
            <v>0</v>
          </cell>
          <cell r="S5777">
            <v>0</v>
          </cell>
          <cell r="T5777">
            <v>0</v>
          </cell>
        </row>
        <row r="5778">
          <cell r="H5778" t="str">
            <v>Dağıtım-AG</v>
          </cell>
          <cell r="I5778" t="str">
            <v>Uzun</v>
          </cell>
          <cell r="O5778">
            <v>0</v>
          </cell>
          <cell r="P5778">
            <v>232</v>
          </cell>
          <cell r="Q5778">
            <v>0</v>
          </cell>
          <cell r="R5778">
            <v>0</v>
          </cell>
          <cell r="S5778">
            <v>0</v>
          </cell>
          <cell r="T5778">
            <v>0</v>
          </cell>
        </row>
        <row r="5779">
          <cell r="H5779" t="str">
            <v>Dağıtım-AG</v>
          </cell>
          <cell r="I5779" t="str">
            <v>Uzun</v>
          </cell>
          <cell r="O5779">
            <v>0</v>
          </cell>
          <cell r="P5779">
            <v>1</v>
          </cell>
          <cell r="Q5779">
            <v>0</v>
          </cell>
          <cell r="R5779">
            <v>0</v>
          </cell>
          <cell r="S5779">
            <v>0</v>
          </cell>
          <cell r="T5779">
            <v>0</v>
          </cell>
        </row>
        <row r="5780">
          <cell r="H5780" t="str">
            <v>Dağıtım-AG</v>
          </cell>
          <cell r="I5780" t="str">
            <v>Uzun</v>
          </cell>
          <cell r="O5780">
            <v>0</v>
          </cell>
          <cell r="P5780">
            <v>2</v>
          </cell>
          <cell r="Q5780">
            <v>0</v>
          </cell>
          <cell r="R5780">
            <v>0</v>
          </cell>
          <cell r="S5780">
            <v>0</v>
          </cell>
          <cell r="T5780">
            <v>0</v>
          </cell>
        </row>
        <row r="5781">
          <cell r="H5781" t="str">
            <v>Dağıtım-OG</v>
          </cell>
          <cell r="I5781" t="str">
            <v>Uzun</v>
          </cell>
          <cell r="O5781">
            <v>0</v>
          </cell>
          <cell r="P5781">
            <v>102</v>
          </cell>
          <cell r="Q5781">
            <v>0</v>
          </cell>
          <cell r="R5781">
            <v>0</v>
          </cell>
          <cell r="S5781">
            <v>0</v>
          </cell>
          <cell r="T5781">
            <v>0</v>
          </cell>
        </row>
        <row r="5782">
          <cell r="H5782" t="str">
            <v>Dağıtım-AG</v>
          </cell>
          <cell r="I5782" t="str">
            <v>Uzun</v>
          </cell>
          <cell r="O5782">
            <v>0</v>
          </cell>
          <cell r="P5782">
            <v>1</v>
          </cell>
          <cell r="Q5782">
            <v>0</v>
          </cell>
          <cell r="R5782">
            <v>0</v>
          </cell>
          <cell r="S5782">
            <v>0</v>
          </cell>
          <cell r="T5782">
            <v>0</v>
          </cell>
        </row>
        <row r="5783">
          <cell r="H5783" t="str">
            <v>Dağıtım-AG</v>
          </cell>
          <cell r="I5783" t="str">
            <v>Uzun</v>
          </cell>
          <cell r="O5783">
            <v>0</v>
          </cell>
          <cell r="P5783">
            <v>1</v>
          </cell>
          <cell r="Q5783">
            <v>0</v>
          </cell>
          <cell r="R5783">
            <v>0</v>
          </cell>
          <cell r="S5783">
            <v>0</v>
          </cell>
          <cell r="T5783">
            <v>0</v>
          </cell>
        </row>
        <row r="5784">
          <cell r="H5784" t="str">
            <v>Dağıtım-AG</v>
          </cell>
          <cell r="I5784" t="str">
            <v>Uzun</v>
          </cell>
          <cell r="O5784">
            <v>0</v>
          </cell>
          <cell r="P5784">
            <v>1</v>
          </cell>
          <cell r="Q5784">
            <v>0</v>
          </cell>
          <cell r="R5784">
            <v>0</v>
          </cell>
          <cell r="S5784">
            <v>0</v>
          </cell>
          <cell r="T5784">
            <v>0</v>
          </cell>
        </row>
        <row r="5785">
          <cell r="H5785" t="str">
            <v>Dağıtım-AG</v>
          </cell>
          <cell r="I5785" t="str">
            <v>Uzun</v>
          </cell>
          <cell r="O5785">
            <v>0</v>
          </cell>
          <cell r="P5785">
            <v>32</v>
          </cell>
          <cell r="Q5785">
            <v>0</v>
          </cell>
          <cell r="R5785">
            <v>0</v>
          </cell>
          <cell r="S5785">
            <v>0</v>
          </cell>
          <cell r="T5785">
            <v>0</v>
          </cell>
        </row>
        <row r="5786">
          <cell r="H5786" t="str">
            <v>Dağıtım-OG</v>
          </cell>
          <cell r="I5786" t="str">
            <v>Uzun</v>
          </cell>
          <cell r="O5786">
            <v>0</v>
          </cell>
          <cell r="P5786">
            <v>47</v>
          </cell>
          <cell r="Q5786">
            <v>0</v>
          </cell>
          <cell r="R5786">
            <v>0</v>
          </cell>
          <cell r="S5786">
            <v>0</v>
          </cell>
          <cell r="T5786">
            <v>0</v>
          </cell>
        </row>
        <row r="5787">
          <cell r="H5787" t="str">
            <v>Dağıtım-OG</v>
          </cell>
          <cell r="I5787" t="str">
            <v>Uzun</v>
          </cell>
          <cell r="O5787">
            <v>0</v>
          </cell>
          <cell r="P5787">
            <v>344</v>
          </cell>
          <cell r="Q5787">
            <v>0</v>
          </cell>
          <cell r="R5787">
            <v>0</v>
          </cell>
          <cell r="S5787">
            <v>0</v>
          </cell>
          <cell r="T5787">
            <v>0</v>
          </cell>
        </row>
        <row r="5788">
          <cell r="H5788" t="str">
            <v>Dağıtım-AG</v>
          </cell>
          <cell r="I5788" t="str">
            <v>Uzun</v>
          </cell>
          <cell r="O5788">
            <v>0</v>
          </cell>
          <cell r="P5788">
            <v>6</v>
          </cell>
          <cell r="Q5788">
            <v>0</v>
          </cell>
          <cell r="R5788">
            <v>0</v>
          </cell>
          <cell r="S5788">
            <v>0</v>
          </cell>
          <cell r="T5788">
            <v>0</v>
          </cell>
        </row>
        <row r="5789">
          <cell r="H5789" t="str">
            <v>Dağıtım-OG</v>
          </cell>
          <cell r="I5789" t="str">
            <v>Uzun</v>
          </cell>
          <cell r="O5789">
            <v>0</v>
          </cell>
          <cell r="P5789">
            <v>0</v>
          </cell>
          <cell r="Q5789">
            <v>0</v>
          </cell>
          <cell r="R5789">
            <v>0</v>
          </cell>
          <cell r="S5789">
            <v>1</v>
          </cell>
          <cell r="T5789">
            <v>118</v>
          </cell>
        </row>
        <row r="5790">
          <cell r="H5790" t="str">
            <v>Dağıtım-AG</v>
          </cell>
          <cell r="I5790" t="str">
            <v>Uzun</v>
          </cell>
          <cell r="O5790">
            <v>0</v>
          </cell>
          <cell r="P5790">
            <v>0</v>
          </cell>
          <cell r="Q5790">
            <v>0</v>
          </cell>
          <cell r="R5790">
            <v>0</v>
          </cell>
          <cell r="S5790">
            <v>0</v>
          </cell>
          <cell r="T5790">
            <v>1</v>
          </cell>
        </row>
        <row r="5791">
          <cell r="H5791" t="str">
            <v>Dağıtım-AG</v>
          </cell>
          <cell r="I5791" t="str">
            <v>Uzun</v>
          </cell>
          <cell r="O5791">
            <v>0</v>
          </cell>
          <cell r="P5791">
            <v>1</v>
          </cell>
          <cell r="Q5791">
            <v>0</v>
          </cell>
          <cell r="R5791">
            <v>0</v>
          </cell>
          <cell r="S5791">
            <v>0</v>
          </cell>
          <cell r="T5791">
            <v>0</v>
          </cell>
        </row>
        <row r="5792">
          <cell r="H5792" t="str">
            <v>Dağıtım-AG</v>
          </cell>
          <cell r="I5792" t="str">
            <v>Uzun</v>
          </cell>
          <cell r="O5792">
            <v>0</v>
          </cell>
          <cell r="P5792">
            <v>1</v>
          </cell>
          <cell r="Q5792">
            <v>0</v>
          </cell>
          <cell r="R5792">
            <v>0</v>
          </cell>
          <cell r="S5792">
            <v>0</v>
          </cell>
          <cell r="T5792">
            <v>0</v>
          </cell>
        </row>
        <row r="5793">
          <cell r="H5793" t="str">
            <v>Dağıtım-OG</v>
          </cell>
          <cell r="I5793" t="str">
            <v>Uzun</v>
          </cell>
          <cell r="O5793">
            <v>11</v>
          </cell>
          <cell r="P5793">
            <v>222</v>
          </cell>
          <cell r="Q5793">
            <v>0</v>
          </cell>
          <cell r="R5793">
            <v>0</v>
          </cell>
          <cell r="S5793">
            <v>0</v>
          </cell>
          <cell r="T5793">
            <v>0</v>
          </cell>
        </row>
        <row r="5794">
          <cell r="H5794" t="str">
            <v>Dağıtım-AG</v>
          </cell>
          <cell r="I5794" t="str">
            <v>Uzun</v>
          </cell>
          <cell r="O5794">
            <v>0</v>
          </cell>
          <cell r="P5794">
            <v>9</v>
          </cell>
          <cell r="Q5794">
            <v>0</v>
          </cell>
          <cell r="R5794">
            <v>0</v>
          </cell>
          <cell r="S5794">
            <v>0</v>
          </cell>
          <cell r="T5794">
            <v>0</v>
          </cell>
        </row>
        <row r="5795">
          <cell r="H5795" t="str">
            <v>Dağıtım-AG</v>
          </cell>
          <cell r="I5795" t="str">
            <v>Uzun</v>
          </cell>
          <cell r="O5795">
            <v>0</v>
          </cell>
          <cell r="P5795">
            <v>152</v>
          </cell>
          <cell r="Q5795">
            <v>0</v>
          </cell>
          <cell r="R5795">
            <v>0</v>
          </cell>
          <cell r="S5795">
            <v>0</v>
          </cell>
          <cell r="T5795">
            <v>0</v>
          </cell>
        </row>
        <row r="5796">
          <cell r="H5796" t="str">
            <v>Dağıtım-AG</v>
          </cell>
          <cell r="I5796" t="str">
            <v>Uzun</v>
          </cell>
          <cell r="O5796">
            <v>0</v>
          </cell>
          <cell r="P5796">
            <v>3</v>
          </cell>
          <cell r="Q5796">
            <v>0</v>
          </cell>
          <cell r="R5796">
            <v>0</v>
          </cell>
          <cell r="S5796">
            <v>0</v>
          </cell>
          <cell r="T5796">
            <v>0</v>
          </cell>
        </row>
        <row r="5797">
          <cell r="H5797" t="str">
            <v>Dağıtım-AG</v>
          </cell>
          <cell r="I5797" t="str">
            <v>Uzun</v>
          </cell>
          <cell r="O5797">
            <v>0</v>
          </cell>
          <cell r="P5797">
            <v>0</v>
          </cell>
          <cell r="Q5797">
            <v>0</v>
          </cell>
          <cell r="R5797">
            <v>0</v>
          </cell>
          <cell r="S5797">
            <v>0</v>
          </cell>
          <cell r="T5797">
            <v>1</v>
          </cell>
        </row>
        <row r="5798">
          <cell r="H5798" t="str">
            <v>Dağıtım-AG</v>
          </cell>
          <cell r="I5798" t="str">
            <v>Uzun</v>
          </cell>
          <cell r="O5798">
            <v>0</v>
          </cell>
          <cell r="P5798">
            <v>20</v>
          </cell>
          <cell r="Q5798">
            <v>0</v>
          </cell>
          <cell r="R5798">
            <v>0</v>
          </cell>
          <cell r="S5798">
            <v>0</v>
          </cell>
          <cell r="T5798">
            <v>0</v>
          </cell>
        </row>
        <row r="5799">
          <cell r="H5799" t="str">
            <v>Dağıtım-AG</v>
          </cell>
          <cell r="I5799" t="str">
            <v>Uzun</v>
          </cell>
          <cell r="O5799">
            <v>0</v>
          </cell>
          <cell r="P5799">
            <v>2</v>
          </cell>
          <cell r="Q5799">
            <v>0</v>
          </cell>
          <cell r="R5799">
            <v>0</v>
          </cell>
          <cell r="S5799">
            <v>0</v>
          </cell>
          <cell r="T5799">
            <v>0</v>
          </cell>
        </row>
        <row r="5800">
          <cell r="H5800" t="str">
            <v>Dağıtım-AG</v>
          </cell>
          <cell r="I5800" t="str">
            <v>Uzun</v>
          </cell>
          <cell r="O5800">
            <v>0</v>
          </cell>
          <cell r="P5800">
            <v>0</v>
          </cell>
          <cell r="Q5800">
            <v>0</v>
          </cell>
          <cell r="R5800">
            <v>3</v>
          </cell>
          <cell r="S5800">
            <v>0</v>
          </cell>
          <cell r="T5800">
            <v>0</v>
          </cell>
        </row>
        <row r="5801">
          <cell r="H5801" t="str">
            <v>Dağıtım-AG</v>
          </cell>
          <cell r="I5801" t="str">
            <v>Uzun</v>
          </cell>
          <cell r="O5801">
            <v>0</v>
          </cell>
          <cell r="P5801">
            <v>1</v>
          </cell>
          <cell r="Q5801">
            <v>0</v>
          </cell>
          <cell r="R5801">
            <v>0</v>
          </cell>
          <cell r="S5801">
            <v>0</v>
          </cell>
          <cell r="T5801">
            <v>0</v>
          </cell>
        </row>
        <row r="5802">
          <cell r="H5802" t="str">
            <v>Dağıtım-AG</v>
          </cell>
          <cell r="I5802" t="str">
            <v>Uzun</v>
          </cell>
          <cell r="O5802">
            <v>0</v>
          </cell>
          <cell r="P5802">
            <v>52</v>
          </cell>
          <cell r="Q5802">
            <v>0</v>
          </cell>
          <cell r="R5802">
            <v>0</v>
          </cell>
          <cell r="S5802">
            <v>0</v>
          </cell>
          <cell r="T5802">
            <v>0</v>
          </cell>
        </row>
        <row r="5803">
          <cell r="H5803" t="str">
            <v>Dağıtım-AG</v>
          </cell>
          <cell r="I5803" t="str">
            <v>Uzun</v>
          </cell>
          <cell r="O5803">
            <v>0</v>
          </cell>
          <cell r="P5803">
            <v>0</v>
          </cell>
          <cell r="Q5803">
            <v>0</v>
          </cell>
          <cell r="R5803">
            <v>92</v>
          </cell>
          <cell r="S5803">
            <v>0</v>
          </cell>
          <cell r="T5803">
            <v>0</v>
          </cell>
        </row>
        <row r="5804">
          <cell r="H5804" t="str">
            <v>Dağıtım-AG</v>
          </cell>
          <cell r="I5804" t="str">
            <v>Uzun</v>
          </cell>
          <cell r="O5804">
            <v>0</v>
          </cell>
          <cell r="P5804">
            <v>0</v>
          </cell>
          <cell r="Q5804">
            <v>0</v>
          </cell>
          <cell r="R5804">
            <v>0</v>
          </cell>
          <cell r="S5804">
            <v>0</v>
          </cell>
          <cell r="T5804">
            <v>1</v>
          </cell>
        </row>
        <row r="5805">
          <cell r="H5805" t="str">
            <v>Dağıtım-AG</v>
          </cell>
          <cell r="I5805" t="str">
            <v>Uzun</v>
          </cell>
          <cell r="O5805">
            <v>0</v>
          </cell>
          <cell r="P5805">
            <v>17</v>
          </cell>
          <cell r="Q5805">
            <v>0</v>
          </cell>
          <cell r="R5805">
            <v>0</v>
          </cell>
          <cell r="S5805">
            <v>0</v>
          </cell>
          <cell r="T5805">
            <v>0</v>
          </cell>
        </row>
        <row r="5806">
          <cell r="H5806" t="str">
            <v>Dağıtım-AG</v>
          </cell>
          <cell r="I5806" t="str">
            <v>Uzun</v>
          </cell>
          <cell r="O5806">
            <v>0</v>
          </cell>
          <cell r="P5806">
            <v>0</v>
          </cell>
          <cell r="Q5806">
            <v>0</v>
          </cell>
          <cell r="R5806">
            <v>0</v>
          </cell>
          <cell r="S5806">
            <v>0</v>
          </cell>
          <cell r="T5806">
            <v>2</v>
          </cell>
        </row>
        <row r="5807">
          <cell r="H5807" t="str">
            <v>Dağıtım-AG</v>
          </cell>
          <cell r="I5807" t="str">
            <v>Uzun</v>
          </cell>
          <cell r="O5807">
            <v>0</v>
          </cell>
          <cell r="P5807">
            <v>107</v>
          </cell>
          <cell r="Q5807">
            <v>0</v>
          </cell>
          <cell r="R5807">
            <v>0</v>
          </cell>
          <cell r="S5807">
            <v>0</v>
          </cell>
          <cell r="T5807">
            <v>0</v>
          </cell>
        </row>
        <row r="5808">
          <cell r="H5808" t="str">
            <v>Dağıtım-AG</v>
          </cell>
          <cell r="I5808" t="str">
            <v>Uzun</v>
          </cell>
          <cell r="O5808">
            <v>0</v>
          </cell>
          <cell r="P5808">
            <v>41</v>
          </cell>
          <cell r="Q5808">
            <v>0</v>
          </cell>
          <cell r="R5808">
            <v>0</v>
          </cell>
          <cell r="S5808">
            <v>0</v>
          </cell>
          <cell r="T5808">
            <v>0</v>
          </cell>
        </row>
        <row r="5809">
          <cell r="H5809" t="str">
            <v>Dağıtım-AG</v>
          </cell>
          <cell r="I5809" t="str">
            <v>Uzun</v>
          </cell>
          <cell r="O5809">
            <v>0</v>
          </cell>
          <cell r="P5809">
            <v>1</v>
          </cell>
          <cell r="Q5809">
            <v>0</v>
          </cell>
          <cell r="R5809">
            <v>0</v>
          </cell>
          <cell r="S5809">
            <v>0</v>
          </cell>
          <cell r="T5809">
            <v>0</v>
          </cell>
        </row>
        <row r="5810">
          <cell r="H5810" t="str">
            <v>Dağıtım-OG</v>
          </cell>
          <cell r="I5810" t="str">
            <v>Uzun</v>
          </cell>
          <cell r="O5810">
            <v>0</v>
          </cell>
          <cell r="P5810">
            <v>0</v>
          </cell>
          <cell r="Q5810">
            <v>2</v>
          </cell>
          <cell r="R5810">
            <v>0</v>
          </cell>
          <cell r="S5810">
            <v>0</v>
          </cell>
          <cell r="T5810">
            <v>0</v>
          </cell>
        </row>
        <row r="5811">
          <cell r="H5811" t="str">
            <v>Dağıtım-AG</v>
          </cell>
          <cell r="I5811" t="str">
            <v>Uzun</v>
          </cell>
          <cell r="O5811">
            <v>0</v>
          </cell>
          <cell r="P5811">
            <v>62</v>
          </cell>
          <cell r="Q5811">
            <v>0</v>
          </cell>
          <cell r="R5811">
            <v>0</v>
          </cell>
          <cell r="S5811">
            <v>0</v>
          </cell>
          <cell r="T5811">
            <v>0</v>
          </cell>
        </row>
        <row r="5812">
          <cell r="H5812" t="str">
            <v>Dağıtım-AG</v>
          </cell>
          <cell r="I5812" t="str">
            <v>Uzun</v>
          </cell>
          <cell r="O5812">
            <v>0</v>
          </cell>
          <cell r="P5812">
            <v>1</v>
          </cell>
          <cell r="Q5812">
            <v>0</v>
          </cell>
          <cell r="R5812">
            <v>0</v>
          </cell>
          <cell r="S5812">
            <v>0</v>
          </cell>
          <cell r="T5812">
            <v>0</v>
          </cell>
        </row>
        <row r="5813">
          <cell r="H5813" t="str">
            <v>Dağıtım-AG</v>
          </cell>
          <cell r="I5813" t="str">
            <v>Uzun</v>
          </cell>
          <cell r="O5813">
            <v>0</v>
          </cell>
          <cell r="P5813">
            <v>0</v>
          </cell>
          <cell r="Q5813">
            <v>0</v>
          </cell>
          <cell r="R5813">
            <v>1</v>
          </cell>
          <cell r="S5813">
            <v>0</v>
          </cell>
          <cell r="T5813">
            <v>0</v>
          </cell>
        </row>
        <row r="5814">
          <cell r="H5814" t="str">
            <v>Dağıtım-AG</v>
          </cell>
          <cell r="I5814" t="str">
            <v>Uzun</v>
          </cell>
          <cell r="O5814">
            <v>0</v>
          </cell>
          <cell r="P5814">
            <v>0</v>
          </cell>
          <cell r="Q5814">
            <v>0</v>
          </cell>
          <cell r="R5814">
            <v>0</v>
          </cell>
          <cell r="S5814">
            <v>0</v>
          </cell>
          <cell r="T5814">
            <v>1</v>
          </cell>
        </row>
        <row r="5815">
          <cell r="H5815" t="str">
            <v>Dağıtım-OG</v>
          </cell>
          <cell r="I5815" t="str">
            <v>Uzun</v>
          </cell>
          <cell r="O5815">
            <v>2</v>
          </cell>
          <cell r="P5815">
            <v>378</v>
          </cell>
          <cell r="Q5815">
            <v>0</v>
          </cell>
          <cell r="R5815">
            <v>0</v>
          </cell>
          <cell r="S5815">
            <v>0</v>
          </cell>
          <cell r="T5815">
            <v>0</v>
          </cell>
        </row>
        <row r="5816">
          <cell r="H5816" t="str">
            <v>Dağıtım-AG</v>
          </cell>
          <cell r="I5816" t="str">
            <v>Uzun</v>
          </cell>
          <cell r="O5816">
            <v>0</v>
          </cell>
          <cell r="P5816">
            <v>0</v>
          </cell>
          <cell r="Q5816">
            <v>0</v>
          </cell>
          <cell r="R5816">
            <v>0</v>
          </cell>
          <cell r="S5816">
            <v>0</v>
          </cell>
          <cell r="T5816">
            <v>32</v>
          </cell>
        </row>
        <row r="5817">
          <cell r="H5817" t="str">
            <v>Dağıtım-AG</v>
          </cell>
          <cell r="I5817" t="str">
            <v>Uzun</v>
          </cell>
          <cell r="O5817">
            <v>0</v>
          </cell>
          <cell r="P5817">
            <v>2</v>
          </cell>
          <cell r="Q5817">
            <v>0</v>
          </cell>
          <cell r="R5817">
            <v>0</v>
          </cell>
          <cell r="S5817">
            <v>0</v>
          </cell>
          <cell r="T5817">
            <v>0</v>
          </cell>
        </row>
        <row r="5818">
          <cell r="H5818" t="str">
            <v>Dağıtım-AG</v>
          </cell>
          <cell r="I5818" t="str">
            <v>Uzun</v>
          </cell>
          <cell r="O5818">
            <v>0</v>
          </cell>
          <cell r="P5818">
            <v>5</v>
          </cell>
          <cell r="Q5818">
            <v>0</v>
          </cell>
          <cell r="R5818">
            <v>0</v>
          </cell>
          <cell r="S5818">
            <v>0</v>
          </cell>
          <cell r="T5818">
            <v>0</v>
          </cell>
        </row>
        <row r="5819">
          <cell r="H5819" t="str">
            <v>Dağıtım-OG</v>
          </cell>
          <cell r="I5819" t="str">
            <v>Uzun</v>
          </cell>
          <cell r="O5819">
            <v>0</v>
          </cell>
          <cell r="P5819">
            <v>0</v>
          </cell>
          <cell r="Q5819">
            <v>0</v>
          </cell>
          <cell r="R5819">
            <v>290</v>
          </cell>
          <cell r="S5819">
            <v>0</v>
          </cell>
          <cell r="T5819">
            <v>0</v>
          </cell>
        </row>
        <row r="5820">
          <cell r="H5820" t="str">
            <v>Dağıtım-AG</v>
          </cell>
          <cell r="I5820" t="str">
            <v>Uzun</v>
          </cell>
          <cell r="O5820">
            <v>0</v>
          </cell>
          <cell r="P5820">
            <v>1</v>
          </cell>
          <cell r="Q5820">
            <v>0</v>
          </cell>
          <cell r="R5820">
            <v>0</v>
          </cell>
          <cell r="S5820">
            <v>0</v>
          </cell>
          <cell r="T5820">
            <v>0</v>
          </cell>
        </row>
        <row r="5821">
          <cell r="H5821" t="str">
            <v>Dağıtım-OG</v>
          </cell>
          <cell r="I5821" t="str">
            <v>Uzun</v>
          </cell>
          <cell r="O5821">
            <v>1</v>
          </cell>
          <cell r="P5821">
            <v>110</v>
          </cell>
          <cell r="Q5821">
            <v>0</v>
          </cell>
          <cell r="R5821">
            <v>0</v>
          </cell>
          <cell r="S5821">
            <v>0</v>
          </cell>
          <cell r="T5821">
            <v>0</v>
          </cell>
        </row>
        <row r="5822">
          <cell r="H5822" t="str">
            <v>Dağıtım-AG</v>
          </cell>
          <cell r="I5822" t="str">
            <v>Uzun</v>
          </cell>
          <cell r="O5822">
            <v>0</v>
          </cell>
          <cell r="P5822">
            <v>25</v>
          </cell>
          <cell r="Q5822">
            <v>0</v>
          </cell>
          <cell r="R5822">
            <v>0</v>
          </cell>
          <cell r="S5822">
            <v>0</v>
          </cell>
          <cell r="T5822">
            <v>0</v>
          </cell>
        </row>
        <row r="5823">
          <cell r="H5823" t="str">
            <v>Dağıtım-AG</v>
          </cell>
          <cell r="I5823" t="str">
            <v>Uzun</v>
          </cell>
          <cell r="O5823">
            <v>0</v>
          </cell>
          <cell r="P5823">
            <v>2</v>
          </cell>
          <cell r="Q5823">
            <v>0</v>
          </cell>
          <cell r="R5823">
            <v>0</v>
          </cell>
          <cell r="S5823">
            <v>0</v>
          </cell>
          <cell r="T5823">
            <v>0</v>
          </cell>
        </row>
        <row r="5824">
          <cell r="H5824" t="str">
            <v>Dağıtım-AG</v>
          </cell>
          <cell r="I5824" t="str">
            <v>Uzun</v>
          </cell>
          <cell r="O5824">
            <v>0</v>
          </cell>
          <cell r="P5824">
            <v>7</v>
          </cell>
          <cell r="Q5824">
            <v>0</v>
          </cell>
          <cell r="R5824">
            <v>0</v>
          </cell>
          <cell r="S5824">
            <v>0</v>
          </cell>
          <cell r="T5824">
            <v>0</v>
          </cell>
        </row>
        <row r="5825">
          <cell r="H5825" t="str">
            <v>Dağıtım-AG</v>
          </cell>
          <cell r="I5825" t="str">
            <v>Uzun</v>
          </cell>
          <cell r="O5825">
            <v>0</v>
          </cell>
          <cell r="P5825">
            <v>33</v>
          </cell>
          <cell r="Q5825">
            <v>0</v>
          </cell>
          <cell r="R5825">
            <v>0</v>
          </cell>
          <cell r="S5825">
            <v>0</v>
          </cell>
          <cell r="T5825">
            <v>0</v>
          </cell>
        </row>
        <row r="5826">
          <cell r="H5826" t="str">
            <v>Dağıtım-OG</v>
          </cell>
          <cell r="I5826" t="str">
            <v>Uzun</v>
          </cell>
          <cell r="O5826">
            <v>0</v>
          </cell>
          <cell r="P5826">
            <v>0</v>
          </cell>
          <cell r="Q5826">
            <v>0</v>
          </cell>
          <cell r="R5826">
            <v>0</v>
          </cell>
          <cell r="S5826">
            <v>0</v>
          </cell>
          <cell r="T5826">
            <v>145</v>
          </cell>
        </row>
        <row r="5827">
          <cell r="H5827" t="str">
            <v>Dağıtım-AG</v>
          </cell>
          <cell r="I5827" t="str">
            <v>Uzun</v>
          </cell>
          <cell r="O5827">
            <v>0</v>
          </cell>
          <cell r="P5827">
            <v>1</v>
          </cell>
          <cell r="Q5827">
            <v>0</v>
          </cell>
          <cell r="R5827">
            <v>0</v>
          </cell>
          <cell r="S5827">
            <v>0</v>
          </cell>
          <cell r="T5827">
            <v>0</v>
          </cell>
        </row>
        <row r="5828">
          <cell r="H5828" t="str">
            <v>Dağıtım-AG</v>
          </cell>
          <cell r="I5828" t="str">
            <v>Uzun</v>
          </cell>
          <cell r="O5828">
            <v>0</v>
          </cell>
          <cell r="P5828">
            <v>18</v>
          </cell>
          <cell r="Q5828">
            <v>0</v>
          </cell>
          <cell r="R5828">
            <v>0</v>
          </cell>
          <cell r="S5828">
            <v>0</v>
          </cell>
          <cell r="T5828">
            <v>0</v>
          </cell>
        </row>
        <row r="5829">
          <cell r="H5829" t="str">
            <v>Dağıtım-AG</v>
          </cell>
          <cell r="I5829" t="str">
            <v>Uzun</v>
          </cell>
          <cell r="O5829">
            <v>0</v>
          </cell>
          <cell r="P5829">
            <v>1</v>
          </cell>
          <cell r="Q5829">
            <v>0</v>
          </cell>
          <cell r="R5829">
            <v>0</v>
          </cell>
          <cell r="S5829">
            <v>0</v>
          </cell>
          <cell r="T5829">
            <v>0</v>
          </cell>
        </row>
        <row r="5830">
          <cell r="H5830" t="str">
            <v>Dağıtım-AG</v>
          </cell>
          <cell r="I5830" t="str">
            <v>Uzun</v>
          </cell>
          <cell r="O5830">
            <v>0</v>
          </cell>
          <cell r="P5830">
            <v>2</v>
          </cell>
          <cell r="Q5830">
            <v>0</v>
          </cell>
          <cell r="R5830">
            <v>0</v>
          </cell>
          <cell r="S5830">
            <v>0</v>
          </cell>
          <cell r="T5830">
            <v>0</v>
          </cell>
        </row>
        <row r="5831">
          <cell r="H5831" t="str">
            <v>Dağıtım-OG</v>
          </cell>
          <cell r="I5831" t="str">
            <v>Uzun</v>
          </cell>
          <cell r="O5831">
            <v>0</v>
          </cell>
          <cell r="P5831">
            <v>0</v>
          </cell>
          <cell r="Q5831">
            <v>6</v>
          </cell>
          <cell r="R5831">
            <v>455</v>
          </cell>
          <cell r="S5831">
            <v>6</v>
          </cell>
          <cell r="T5831">
            <v>38</v>
          </cell>
        </row>
        <row r="5832">
          <cell r="H5832" t="str">
            <v>Dağıtım-AG</v>
          </cell>
          <cell r="I5832" t="str">
            <v>Uzun</v>
          </cell>
          <cell r="O5832">
            <v>0</v>
          </cell>
          <cell r="P5832">
            <v>26</v>
          </cell>
          <cell r="Q5832">
            <v>0</v>
          </cell>
          <cell r="R5832">
            <v>0</v>
          </cell>
          <cell r="S5832">
            <v>0</v>
          </cell>
          <cell r="T5832">
            <v>0</v>
          </cell>
        </row>
        <row r="5833">
          <cell r="H5833" t="str">
            <v>Dağıtım-AG</v>
          </cell>
          <cell r="I5833" t="str">
            <v>Uzun</v>
          </cell>
          <cell r="O5833">
            <v>0</v>
          </cell>
          <cell r="P5833">
            <v>0</v>
          </cell>
          <cell r="Q5833">
            <v>0</v>
          </cell>
          <cell r="R5833">
            <v>2</v>
          </cell>
          <cell r="S5833">
            <v>0</v>
          </cell>
          <cell r="T5833">
            <v>0</v>
          </cell>
        </row>
        <row r="5834">
          <cell r="H5834" t="str">
            <v>Dağıtım-AG</v>
          </cell>
          <cell r="I5834" t="str">
            <v>Uzun</v>
          </cell>
          <cell r="O5834">
            <v>0</v>
          </cell>
          <cell r="P5834">
            <v>3</v>
          </cell>
          <cell r="Q5834">
            <v>0</v>
          </cell>
          <cell r="R5834">
            <v>0</v>
          </cell>
          <cell r="S5834">
            <v>0</v>
          </cell>
          <cell r="T5834">
            <v>0</v>
          </cell>
        </row>
        <row r="5835">
          <cell r="H5835" t="str">
            <v>Dağıtım-AG</v>
          </cell>
          <cell r="I5835" t="str">
            <v>Uzun</v>
          </cell>
          <cell r="O5835">
            <v>0</v>
          </cell>
          <cell r="P5835">
            <v>1</v>
          </cell>
          <cell r="Q5835">
            <v>0</v>
          </cell>
          <cell r="R5835">
            <v>0</v>
          </cell>
          <cell r="S5835">
            <v>0</v>
          </cell>
          <cell r="T5835">
            <v>0</v>
          </cell>
        </row>
        <row r="5836">
          <cell r="H5836" t="str">
            <v>Dağıtım-AG</v>
          </cell>
          <cell r="I5836" t="str">
            <v>Uzun</v>
          </cell>
          <cell r="O5836">
            <v>0</v>
          </cell>
          <cell r="P5836">
            <v>0</v>
          </cell>
          <cell r="Q5836">
            <v>0</v>
          </cell>
          <cell r="R5836">
            <v>0</v>
          </cell>
          <cell r="S5836">
            <v>0</v>
          </cell>
          <cell r="T5836">
            <v>8</v>
          </cell>
        </row>
        <row r="5837">
          <cell r="H5837" t="str">
            <v>Dağıtım-AG</v>
          </cell>
          <cell r="I5837" t="str">
            <v>Uzun</v>
          </cell>
          <cell r="O5837">
            <v>0</v>
          </cell>
          <cell r="P5837">
            <v>1</v>
          </cell>
          <cell r="Q5837">
            <v>0</v>
          </cell>
          <cell r="R5837">
            <v>0</v>
          </cell>
          <cell r="S5837">
            <v>0</v>
          </cell>
          <cell r="T5837">
            <v>0</v>
          </cell>
        </row>
        <row r="5838">
          <cell r="H5838" t="str">
            <v>Dağıtım-AG</v>
          </cell>
          <cell r="I5838" t="str">
            <v>Uzun</v>
          </cell>
          <cell r="O5838">
            <v>0</v>
          </cell>
          <cell r="P5838">
            <v>1</v>
          </cell>
          <cell r="Q5838">
            <v>0</v>
          </cell>
          <cell r="R5838">
            <v>0</v>
          </cell>
          <cell r="S5838">
            <v>0</v>
          </cell>
          <cell r="T5838">
            <v>0</v>
          </cell>
        </row>
        <row r="5839">
          <cell r="H5839" t="str">
            <v>Dağıtım-AG</v>
          </cell>
          <cell r="I5839" t="str">
            <v>Uzun</v>
          </cell>
          <cell r="O5839">
            <v>0</v>
          </cell>
          <cell r="P5839">
            <v>1</v>
          </cell>
          <cell r="Q5839">
            <v>0</v>
          </cell>
          <cell r="R5839">
            <v>0</v>
          </cell>
          <cell r="S5839">
            <v>0</v>
          </cell>
          <cell r="T5839">
            <v>0</v>
          </cell>
        </row>
        <row r="5840">
          <cell r="H5840" t="str">
            <v>Dağıtım-OG</v>
          </cell>
          <cell r="I5840" t="str">
            <v>Uzun</v>
          </cell>
          <cell r="O5840">
            <v>0</v>
          </cell>
          <cell r="P5840">
            <v>0</v>
          </cell>
          <cell r="Q5840">
            <v>0</v>
          </cell>
          <cell r="R5840">
            <v>0</v>
          </cell>
          <cell r="S5840">
            <v>0</v>
          </cell>
          <cell r="T5840">
            <v>237</v>
          </cell>
        </row>
        <row r="5841">
          <cell r="H5841" t="str">
            <v>Dağıtım-OG</v>
          </cell>
          <cell r="I5841" t="str">
            <v>Uzun</v>
          </cell>
          <cell r="O5841">
            <v>7</v>
          </cell>
          <cell r="P5841">
            <v>14</v>
          </cell>
          <cell r="Q5841">
            <v>0</v>
          </cell>
          <cell r="R5841">
            <v>0</v>
          </cell>
          <cell r="S5841">
            <v>0</v>
          </cell>
          <cell r="T5841">
            <v>0</v>
          </cell>
        </row>
        <row r="5842">
          <cell r="H5842" t="str">
            <v>Dağıtım-AG</v>
          </cell>
          <cell r="I5842" t="str">
            <v>Uzun</v>
          </cell>
          <cell r="O5842">
            <v>0</v>
          </cell>
          <cell r="P5842">
            <v>0</v>
          </cell>
          <cell r="Q5842">
            <v>0</v>
          </cell>
          <cell r="R5842">
            <v>2</v>
          </cell>
          <cell r="S5842">
            <v>0</v>
          </cell>
          <cell r="T5842">
            <v>0</v>
          </cell>
        </row>
        <row r="5843">
          <cell r="H5843" t="str">
            <v>Dağıtım-AG</v>
          </cell>
          <cell r="I5843" t="str">
            <v>Uzun</v>
          </cell>
          <cell r="O5843">
            <v>0</v>
          </cell>
          <cell r="P5843">
            <v>0</v>
          </cell>
          <cell r="Q5843">
            <v>0</v>
          </cell>
          <cell r="R5843">
            <v>0</v>
          </cell>
          <cell r="S5843">
            <v>0</v>
          </cell>
          <cell r="T5843">
            <v>1</v>
          </cell>
        </row>
        <row r="5844">
          <cell r="H5844" t="str">
            <v>Dağıtım-AG</v>
          </cell>
          <cell r="I5844" t="str">
            <v>Uzun</v>
          </cell>
          <cell r="O5844">
            <v>0</v>
          </cell>
          <cell r="P5844">
            <v>0</v>
          </cell>
          <cell r="Q5844">
            <v>0</v>
          </cell>
          <cell r="R5844">
            <v>0</v>
          </cell>
          <cell r="S5844">
            <v>0</v>
          </cell>
          <cell r="T5844">
            <v>150</v>
          </cell>
        </row>
        <row r="5845">
          <cell r="H5845" t="str">
            <v>Dağıtım-AG</v>
          </cell>
          <cell r="I5845" t="str">
            <v>Uzun</v>
          </cell>
          <cell r="O5845">
            <v>0</v>
          </cell>
          <cell r="P5845">
            <v>1</v>
          </cell>
          <cell r="Q5845">
            <v>0</v>
          </cell>
          <cell r="R5845">
            <v>0</v>
          </cell>
          <cell r="S5845">
            <v>0</v>
          </cell>
          <cell r="T5845">
            <v>0</v>
          </cell>
        </row>
        <row r="5846">
          <cell r="H5846" t="str">
            <v>Dağıtım-AG</v>
          </cell>
          <cell r="I5846" t="str">
            <v>Uzun</v>
          </cell>
          <cell r="O5846">
            <v>0</v>
          </cell>
          <cell r="P5846">
            <v>11</v>
          </cell>
          <cell r="Q5846">
            <v>0</v>
          </cell>
          <cell r="R5846">
            <v>0</v>
          </cell>
          <cell r="S5846">
            <v>0</v>
          </cell>
          <cell r="T5846">
            <v>0</v>
          </cell>
        </row>
        <row r="5847">
          <cell r="H5847" t="str">
            <v>Dağıtım-AG</v>
          </cell>
          <cell r="I5847" t="str">
            <v>Uzun</v>
          </cell>
          <cell r="O5847">
            <v>0</v>
          </cell>
          <cell r="P5847">
            <v>0</v>
          </cell>
          <cell r="Q5847">
            <v>0</v>
          </cell>
          <cell r="R5847">
            <v>0</v>
          </cell>
          <cell r="S5847">
            <v>0</v>
          </cell>
          <cell r="T5847">
            <v>10</v>
          </cell>
        </row>
        <row r="5848">
          <cell r="H5848" t="str">
            <v>Dağıtım-OG</v>
          </cell>
          <cell r="I5848" t="str">
            <v>Uzun</v>
          </cell>
          <cell r="O5848">
            <v>0</v>
          </cell>
          <cell r="P5848">
            <v>0</v>
          </cell>
          <cell r="Q5848">
            <v>0</v>
          </cell>
          <cell r="R5848">
            <v>0</v>
          </cell>
          <cell r="S5848">
            <v>0</v>
          </cell>
          <cell r="T5848">
            <v>38</v>
          </cell>
        </row>
        <row r="5849">
          <cell r="H5849" t="str">
            <v>Dağıtım-AG</v>
          </cell>
          <cell r="I5849" t="str">
            <v>Uzun</v>
          </cell>
          <cell r="O5849">
            <v>0</v>
          </cell>
          <cell r="P5849">
            <v>2</v>
          </cell>
          <cell r="Q5849">
            <v>0</v>
          </cell>
          <cell r="R5849">
            <v>0</v>
          </cell>
          <cell r="S5849">
            <v>0</v>
          </cell>
          <cell r="T5849">
            <v>0</v>
          </cell>
        </row>
        <row r="5850">
          <cell r="H5850" t="str">
            <v>Dağıtım-AG</v>
          </cell>
          <cell r="I5850" t="str">
            <v>Uzun</v>
          </cell>
          <cell r="O5850">
            <v>0</v>
          </cell>
          <cell r="P5850">
            <v>4</v>
          </cell>
          <cell r="Q5850">
            <v>0</v>
          </cell>
          <cell r="R5850">
            <v>0</v>
          </cell>
          <cell r="S5850">
            <v>0</v>
          </cell>
          <cell r="T5850">
            <v>0</v>
          </cell>
        </row>
        <row r="5851">
          <cell r="H5851" t="str">
            <v>Dağıtım-OG</v>
          </cell>
          <cell r="I5851" t="str">
            <v>Uzun</v>
          </cell>
          <cell r="O5851">
            <v>5</v>
          </cell>
          <cell r="P5851">
            <v>638</v>
          </cell>
          <cell r="Q5851">
            <v>0</v>
          </cell>
          <cell r="R5851">
            <v>0</v>
          </cell>
          <cell r="S5851">
            <v>0</v>
          </cell>
          <cell r="T5851">
            <v>0</v>
          </cell>
        </row>
        <row r="5852">
          <cell r="H5852" t="str">
            <v>Dağıtım-AG</v>
          </cell>
          <cell r="I5852" t="str">
            <v>Uzun</v>
          </cell>
          <cell r="O5852">
            <v>0</v>
          </cell>
          <cell r="P5852">
            <v>2</v>
          </cell>
          <cell r="Q5852">
            <v>0</v>
          </cell>
          <cell r="R5852">
            <v>0</v>
          </cell>
          <cell r="S5852">
            <v>0</v>
          </cell>
          <cell r="T5852">
            <v>0</v>
          </cell>
        </row>
        <row r="5853">
          <cell r="H5853" t="str">
            <v>Dağıtım-OG</v>
          </cell>
          <cell r="I5853" t="str">
            <v>Uzun</v>
          </cell>
          <cell r="O5853">
            <v>0</v>
          </cell>
          <cell r="P5853">
            <v>76</v>
          </cell>
          <cell r="Q5853">
            <v>0</v>
          </cell>
          <cell r="R5853">
            <v>0</v>
          </cell>
          <cell r="S5853">
            <v>0</v>
          </cell>
          <cell r="T5853">
            <v>0</v>
          </cell>
        </row>
        <row r="5854">
          <cell r="H5854" t="str">
            <v>Dağıtım-AG</v>
          </cell>
          <cell r="I5854" t="str">
            <v>Uzun</v>
          </cell>
          <cell r="O5854">
            <v>0</v>
          </cell>
          <cell r="P5854">
            <v>0</v>
          </cell>
          <cell r="Q5854">
            <v>0</v>
          </cell>
          <cell r="R5854">
            <v>1</v>
          </cell>
          <cell r="S5854">
            <v>0</v>
          </cell>
          <cell r="T5854">
            <v>0</v>
          </cell>
        </row>
        <row r="5855">
          <cell r="H5855" t="str">
            <v>Dağıtım-AG</v>
          </cell>
          <cell r="I5855" t="str">
            <v>Uzun</v>
          </cell>
          <cell r="O5855">
            <v>0</v>
          </cell>
          <cell r="P5855">
            <v>8</v>
          </cell>
          <cell r="Q5855">
            <v>0</v>
          </cell>
          <cell r="R5855">
            <v>0</v>
          </cell>
          <cell r="S5855">
            <v>0</v>
          </cell>
          <cell r="T5855">
            <v>0</v>
          </cell>
        </row>
        <row r="5856">
          <cell r="H5856" t="str">
            <v>Dağıtım-AG</v>
          </cell>
          <cell r="I5856" t="str">
            <v>Uzun</v>
          </cell>
          <cell r="O5856">
            <v>0</v>
          </cell>
          <cell r="P5856">
            <v>0</v>
          </cell>
          <cell r="Q5856">
            <v>0</v>
          </cell>
          <cell r="R5856">
            <v>100</v>
          </cell>
          <cell r="S5856">
            <v>0</v>
          </cell>
          <cell r="T5856">
            <v>0</v>
          </cell>
        </row>
        <row r="5857">
          <cell r="H5857" t="str">
            <v>Dağıtım-AG</v>
          </cell>
          <cell r="I5857" t="str">
            <v>Uzun</v>
          </cell>
          <cell r="O5857">
            <v>0</v>
          </cell>
          <cell r="P5857">
            <v>0</v>
          </cell>
          <cell r="Q5857">
            <v>0</v>
          </cell>
          <cell r="R5857">
            <v>13</v>
          </cell>
          <cell r="S5857">
            <v>0</v>
          </cell>
          <cell r="T5857">
            <v>0</v>
          </cell>
        </row>
        <row r="5858">
          <cell r="H5858" t="str">
            <v>Dağıtım-OG</v>
          </cell>
          <cell r="I5858" t="str">
            <v>Uzun</v>
          </cell>
          <cell r="O5858">
            <v>0</v>
          </cell>
          <cell r="P5858">
            <v>462</v>
          </cell>
          <cell r="Q5858">
            <v>0</v>
          </cell>
          <cell r="R5858">
            <v>0</v>
          </cell>
          <cell r="S5858">
            <v>0</v>
          </cell>
          <cell r="T5858">
            <v>0</v>
          </cell>
        </row>
        <row r="5859">
          <cell r="H5859" t="str">
            <v>Dağıtım-OG</v>
          </cell>
          <cell r="I5859" t="str">
            <v>Uzun</v>
          </cell>
          <cell r="O5859">
            <v>0</v>
          </cell>
          <cell r="P5859">
            <v>0</v>
          </cell>
          <cell r="Q5859">
            <v>30</v>
          </cell>
          <cell r="R5859">
            <v>792</v>
          </cell>
          <cell r="S5859">
            <v>0</v>
          </cell>
          <cell r="T5859">
            <v>0</v>
          </cell>
        </row>
        <row r="5860">
          <cell r="H5860" t="str">
            <v>Dağıtım-AG</v>
          </cell>
          <cell r="I5860" t="str">
            <v>Uzun</v>
          </cell>
          <cell r="O5860">
            <v>0</v>
          </cell>
          <cell r="P5860">
            <v>3</v>
          </cell>
          <cell r="Q5860">
            <v>0</v>
          </cell>
          <cell r="R5860">
            <v>0</v>
          </cell>
          <cell r="S5860">
            <v>0</v>
          </cell>
          <cell r="T5860">
            <v>0</v>
          </cell>
        </row>
        <row r="5861">
          <cell r="H5861" t="str">
            <v>Dağıtım-OG</v>
          </cell>
          <cell r="I5861" t="str">
            <v>Uzun</v>
          </cell>
          <cell r="O5861">
            <v>0</v>
          </cell>
          <cell r="P5861">
            <v>0</v>
          </cell>
          <cell r="Q5861">
            <v>1</v>
          </cell>
          <cell r="R5861">
            <v>0</v>
          </cell>
          <cell r="S5861">
            <v>0</v>
          </cell>
          <cell r="T5861">
            <v>0</v>
          </cell>
        </row>
        <row r="5862">
          <cell r="H5862" t="str">
            <v>Dağıtım-AG</v>
          </cell>
          <cell r="I5862" t="str">
            <v>Uzun</v>
          </cell>
          <cell r="O5862">
            <v>0</v>
          </cell>
          <cell r="P5862">
            <v>60</v>
          </cell>
          <cell r="Q5862">
            <v>0</v>
          </cell>
          <cell r="R5862">
            <v>0</v>
          </cell>
          <cell r="S5862">
            <v>0</v>
          </cell>
          <cell r="T5862">
            <v>0</v>
          </cell>
        </row>
        <row r="5863">
          <cell r="H5863" t="str">
            <v>Dağıtım-AG</v>
          </cell>
          <cell r="I5863" t="str">
            <v>Uzun</v>
          </cell>
          <cell r="O5863">
            <v>0</v>
          </cell>
          <cell r="P5863">
            <v>0</v>
          </cell>
          <cell r="Q5863">
            <v>0</v>
          </cell>
          <cell r="R5863">
            <v>0</v>
          </cell>
          <cell r="S5863">
            <v>0</v>
          </cell>
          <cell r="T5863">
            <v>25</v>
          </cell>
        </row>
        <row r="5864">
          <cell r="H5864" t="str">
            <v>Dağıtım-AG</v>
          </cell>
          <cell r="I5864" t="str">
            <v>Uzun</v>
          </cell>
          <cell r="O5864">
            <v>0</v>
          </cell>
          <cell r="P5864">
            <v>1</v>
          </cell>
          <cell r="Q5864">
            <v>0</v>
          </cell>
          <cell r="R5864">
            <v>0</v>
          </cell>
          <cell r="S5864">
            <v>0</v>
          </cell>
          <cell r="T5864">
            <v>0</v>
          </cell>
        </row>
        <row r="5865">
          <cell r="H5865" t="str">
            <v>Dağıtım-AG</v>
          </cell>
          <cell r="I5865" t="str">
            <v>Uzun</v>
          </cell>
          <cell r="O5865">
            <v>0</v>
          </cell>
          <cell r="P5865">
            <v>0</v>
          </cell>
          <cell r="Q5865">
            <v>0</v>
          </cell>
          <cell r="R5865">
            <v>0</v>
          </cell>
          <cell r="S5865">
            <v>0</v>
          </cell>
          <cell r="T5865">
            <v>31</v>
          </cell>
        </row>
        <row r="5866">
          <cell r="H5866" t="str">
            <v>Dağıtım-AG</v>
          </cell>
          <cell r="I5866" t="str">
            <v>Uzun</v>
          </cell>
          <cell r="O5866">
            <v>0</v>
          </cell>
          <cell r="P5866">
            <v>2</v>
          </cell>
          <cell r="Q5866">
            <v>0</v>
          </cell>
          <cell r="R5866">
            <v>0</v>
          </cell>
          <cell r="S5866">
            <v>0</v>
          </cell>
          <cell r="T5866">
            <v>0</v>
          </cell>
        </row>
        <row r="5867">
          <cell r="H5867" t="str">
            <v>Dağıtım-AG</v>
          </cell>
          <cell r="I5867" t="str">
            <v>Uzun</v>
          </cell>
          <cell r="O5867">
            <v>0</v>
          </cell>
          <cell r="P5867">
            <v>1</v>
          </cell>
          <cell r="Q5867">
            <v>0</v>
          </cell>
          <cell r="R5867">
            <v>0</v>
          </cell>
          <cell r="S5867">
            <v>0</v>
          </cell>
          <cell r="T5867">
            <v>0</v>
          </cell>
        </row>
        <row r="5868">
          <cell r="H5868" t="str">
            <v>Dağıtım-OG</v>
          </cell>
          <cell r="I5868" t="str">
            <v>Uzun</v>
          </cell>
          <cell r="O5868">
            <v>2</v>
          </cell>
          <cell r="P5868">
            <v>0</v>
          </cell>
          <cell r="Q5868">
            <v>2</v>
          </cell>
          <cell r="R5868">
            <v>4</v>
          </cell>
          <cell r="S5868">
            <v>0</v>
          </cell>
          <cell r="T5868">
            <v>0</v>
          </cell>
        </row>
        <row r="5869">
          <cell r="H5869" t="str">
            <v>Dağıtım-AG</v>
          </cell>
          <cell r="I5869" t="str">
            <v>Uzun</v>
          </cell>
          <cell r="O5869">
            <v>0</v>
          </cell>
          <cell r="P5869">
            <v>2</v>
          </cell>
          <cell r="Q5869">
            <v>0</v>
          </cell>
          <cell r="R5869">
            <v>0</v>
          </cell>
          <cell r="S5869">
            <v>0</v>
          </cell>
          <cell r="T5869">
            <v>0</v>
          </cell>
        </row>
        <row r="5870">
          <cell r="H5870" t="str">
            <v>Dağıtım-OG</v>
          </cell>
          <cell r="I5870" t="str">
            <v>Uzun</v>
          </cell>
          <cell r="O5870">
            <v>0</v>
          </cell>
          <cell r="P5870">
            <v>1</v>
          </cell>
          <cell r="Q5870">
            <v>0</v>
          </cell>
          <cell r="R5870">
            <v>30</v>
          </cell>
          <cell r="S5870">
            <v>0</v>
          </cell>
          <cell r="T5870">
            <v>0</v>
          </cell>
        </row>
        <row r="5871">
          <cell r="H5871" t="str">
            <v>Dağıtım-OG</v>
          </cell>
          <cell r="I5871" t="str">
            <v>Uzun</v>
          </cell>
          <cell r="O5871">
            <v>0</v>
          </cell>
          <cell r="P5871">
            <v>0</v>
          </cell>
          <cell r="Q5871">
            <v>0</v>
          </cell>
          <cell r="R5871">
            <v>238</v>
          </cell>
          <cell r="S5871">
            <v>0</v>
          </cell>
          <cell r="T5871">
            <v>0</v>
          </cell>
        </row>
        <row r="5872">
          <cell r="H5872" t="str">
            <v>Dağıtım-AG</v>
          </cell>
          <cell r="I5872" t="str">
            <v>Uzun</v>
          </cell>
          <cell r="O5872">
            <v>0</v>
          </cell>
          <cell r="P5872">
            <v>99</v>
          </cell>
          <cell r="Q5872">
            <v>0</v>
          </cell>
          <cell r="R5872">
            <v>0</v>
          </cell>
          <cell r="S5872">
            <v>0</v>
          </cell>
          <cell r="T5872">
            <v>0</v>
          </cell>
        </row>
        <row r="5873">
          <cell r="H5873" t="str">
            <v>Dağıtım-AG</v>
          </cell>
          <cell r="I5873" t="str">
            <v>Uzun</v>
          </cell>
          <cell r="O5873">
            <v>0</v>
          </cell>
          <cell r="P5873">
            <v>0</v>
          </cell>
          <cell r="Q5873">
            <v>0</v>
          </cell>
          <cell r="R5873">
            <v>1</v>
          </cell>
          <cell r="S5873">
            <v>0</v>
          </cell>
          <cell r="T5873">
            <v>0</v>
          </cell>
        </row>
        <row r="5874">
          <cell r="H5874" t="str">
            <v>Dağıtım-AG</v>
          </cell>
          <cell r="I5874" t="str">
            <v>Uzun</v>
          </cell>
          <cell r="O5874">
            <v>0</v>
          </cell>
          <cell r="P5874">
            <v>22</v>
          </cell>
          <cell r="Q5874">
            <v>0</v>
          </cell>
          <cell r="R5874">
            <v>0</v>
          </cell>
          <cell r="S5874">
            <v>0</v>
          </cell>
          <cell r="T5874">
            <v>0</v>
          </cell>
        </row>
        <row r="5875">
          <cell r="H5875" t="str">
            <v>Dağıtım-AG</v>
          </cell>
          <cell r="I5875" t="str">
            <v>Uzun</v>
          </cell>
          <cell r="O5875">
            <v>0</v>
          </cell>
          <cell r="P5875">
            <v>14</v>
          </cell>
          <cell r="Q5875">
            <v>0</v>
          </cell>
          <cell r="R5875">
            <v>0</v>
          </cell>
          <cell r="S5875">
            <v>0</v>
          </cell>
          <cell r="T5875">
            <v>0</v>
          </cell>
        </row>
        <row r="5876">
          <cell r="H5876" t="str">
            <v>Dağıtım-AG</v>
          </cell>
          <cell r="I5876" t="str">
            <v>Uzun</v>
          </cell>
          <cell r="O5876">
            <v>0</v>
          </cell>
          <cell r="P5876">
            <v>0</v>
          </cell>
          <cell r="Q5876">
            <v>0</v>
          </cell>
          <cell r="R5876">
            <v>8</v>
          </cell>
          <cell r="S5876">
            <v>0</v>
          </cell>
          <cell r="T5876">
            <v>0</v>
          </cell>
        </row>
        <row r="5877">
          <cell r="H5877" t="str">
            <v>Dağıtım-AG</v>
          </cell>
          <cell r="I5877" t="str">
            <v>Uzun</v>
          </cell>
          <cell r="O5877">
            <v>0</v>
          </cell>
          <cell r="P5877">
            <v>31</v>
          </cell>
          <cell r="Q5877">
            <v>0</v>
          </cell>
          <cell r="R5877">
            <v>0</v>
          </cell>
          <cell r="S5877">
            <v>0</v>
          </cell>
          <cell r="T5877">
            <v>0</v>
          </cell>
        </row>
        <row r="5878">
          <cell r="H5878" t="str">
            <v>Dağıtım-AG</v>
          </cell>
          <cell r="I5878" t="str">
            <v>Uzun</v>
          </cell>
          <cell r="O5878">
            <v>0</v>
          </cell>
          <cell r="P5878">
            <v>0</v>
          </cell>
          <cell r="Q5878">
            <v>0</v>
          </cell>
          <cell r="R5878">
            <v>1</v>
          </cell>
          <cell r="S5878">
            <v>0</v>
          </cell>
          <cell r="T5878">
            <v>0</v>
          </cell>
        </row>
        <row r="5879">
          <cell r="H5879" t="str">
            <v>Dağıtım-AG</v>
          </cell>
          <cell r="I5879" t="str">
            <v>Uzun</v>
          </cell>
          <cell r="O5879">
            <v>0</v>
          </cell>
          <cell r="P5879">
            <v>10</v>
          </cell>
          <cell r="Q5879">
            <v>0</v>
          </cell>
          <cell r="R5879">
            <v>0</v>
          </cell>
          <cell r="S5879">
            <v>0</v>
          </cell>
          <cell r="T5879">
            <v>0</v>
          </cell>
        </row>
        <row r="5880">
          <cell r="H5880" t="str">
            <v>Dağıtım-AG</v>
          </cell>
          <cell r="I5880" t="str">
            <v>Uzun</v>
          </cell>
          <cell r="O5880">
            <v>0</v>
          </cell>
          <cell r="P5880">
            <v>0</v>
          </cell>
          <cell r="Q5880">
            <v>0</v>
          </cell>
          <cell r="R5880">
            <v>0</v>
          </cell>
          <cell r="S5880">
            <v>0</v>
          </cell>
          <cell r="T5880">
            <v>1</v>
          </cell>
        </row>
        <row r="5881">
          <cell r="H5881" t="str">
            <v>Dağıtım-AG</v>
          </cell>
          <cell r="I5881" t="str">
            <v>Uzun</v>
          </cell>
          <cell r="O5881">
            <v>0</v>
          </cell>
          <cell r="P5881">
            <v>4</v>
          </cell>
          <cell r="Q5881">
            <v>0</v>
          </cell>
          <cell r="R5881">
            <v>0</v>
          </cell>
          <cell r="S5881">
            <v>0</v>
          </cell>
          <cell r="T5881">
            <v>0</v>
          </cell>
        </row>
        <row r="5882">
          <cell r="H5882" t="str">
            <v>Dağıtım-AG</v>
          </cell>
          <cell r="I5882" t="str">
            <v>Uzun</v>
          </cell>
          <cell r="O5882">
            <v>0</v>
          </cell>
          <cell r="P5882">
            <v>2</v>
          </cell>
          <cell r="Q5882">
            <v>0</v>
          </cell>
          <cell r="R5882">
            <v>0</v>
          </cell>
          <cell r="S5882">
            <v>0</v>
          </cell>
          <cell r="T5882">
            <v>0</v>
          </cell>
        </row>
        <row r="5883">
          <cell r="H5883" t="str">
            <v>Dağıtım-AG</v>
          </cell>
          <cell r="I5883" t="str">
            <v>Uzun</v>
          </cell>
          <cell r="O5883">
            <v>0</v>
          </cell>
          <cell r="P5883">
            <v>170</v>
          </cell>
          <cell r="Q5883">
            <v>0</v>
          </cell>
          <cell r="R5883">
            <v>0</v>
          </cell>
          <cell r="S5883">
            <v>0</v>
          </cell>
          <cell r="T5883">
            <v>0</v>
          </cell>
        </row>
        <row r="5884">
          <cell r="H5884" t="str">
            <v>Dağıtım-AG</v>
          </cell>
          <cell r="I5884" t="str">
            <v>Uzun</v>
          </cell>
          <cell r="O5884">
            <v>0</v>
          </cell>
          <cell r="P5884">
            <v>0</v>
          </cell>
          <cell r="Q5884">
            <v>0</v>
          </cell>
          <cell r="R5884">
            <v>0</v>
          </cell>
          <cell r="S5884">
            <v>0</v>
          </cell>
          <cell r="T5884">
            <v>81</v>
          </cell>
        </row>
        <row r="5885">
          <cell r="H5885" t="str">
            <v>Dağıtım-AG</v>
          </cell>
          <cell r="I5885" t="str">
            <v>Uzun</v>
          </cell>
          <cell r="O5885">
            <v>0</v>
          </cell>
          <cell r="P5885">
            <v>31</v>
          </cell>
          <cell r="Q5885">
            <v>0</v>
          </cell>
          <cell r="R5885">
            <v>0</v>
          </cell>
          <cell r="S5885">
            <v>0</v>
          </cell>
          <cell r="T5885">
            <v>0</v>
          </cell>
        </row>
        <row r="5886">
          <cell r="H5886" t="str">
            <v>Dağıtım-AG</v>
          </cell>
          <cell r="I5886" t="str">
            <v>Uzun</v>
          </cell>
          <cell r="O5886">
            <v>0</v>
          </cell>
          <cell r="P5886">
            <v>47</v>
          </cell>
          <cell r="Q5886">
            <v>0</v>
          </cell>
          <cell r="R5886">
            <v>0</v>
          </cell>
          <cell r="S5886">
            <v>0</v>
          </cell>
          <cell r="T5886">
            <v>0</v>
          </cell>
        </row>
        <row r="5887">
          <cell r="H5887" t="str">
            <v>Dağıtım-AG</v>
          </cell>
          <cell r="I5887" t="str">
            <v>Uzun</v>
          </cell>
          <cell r="O5887">
            <v>0</v>
          </cell>
          <cell r="P5887">
            <v>104</v>
          </cell>
          <cell r="Q5887">
            <v>0</v>
          </cell>
          <cell r="R5887">
            <v>0</v>
          </cell>
          <cell r="S5887">
            <v>0</v>
          </cell>
          <cell r="T5887">
            <v>0</v>
          </cell>
        </row>
        <row r="5888">
          <cell r="H5888" t="str">
            <v>Dağıtım-AG</v>
          </cell>
          <cell r="I5888" t="str">
            <v>Uzun</v>
          </cell>
          <cell r="O5888">
            <v>0</v>
          </cell>
          <cell r="P5888">
            <v>0</v>
          </cell>
          <cell r="Q5888">
            <v>0</v>
          </cell>
          <cell r="R5888">
            <v>3</v>
          </cell>
          <cell r="S5888">
            <v>0</v>
          </cell>
          <cell r="T5888">
            <v>0</v>
          </cell>
        </row>
        <row r="5889">
          <cell r="H5889" t="str">
            <v>Dağıtım-OG</v>
          </cell>
          <cell r="I5889" t="str">
            <v>Uzun</v>
          </cell>
          <cell r="O5889">
            <v>0</v>
          </cell>
          <cell r="P5889">
            <v>0</v>
          </cell>
          <cell r="Q5889">
            <v>1</v>
          </cell>
          <cell r="R5889">
            <v>325</v>
          </cell>
          <cell r="S5889">
            <v>0</v>
          </cell>
          <cell r="T5889">
            <v>0</v>
          </cell>
        </row>
        <row r="5890">
          <cell r="H5890" t="str">
            <v>Dağıtım-AG</v>
          </cell>
          <cell r="I5890" t="str">
            <v>Uzun</v>
          </cell>
          <cell r="O5890">
            <v>0</v>
          </cell>
          <cell r="P5890">
            <v>1</v>
          </cell>
          <cell r="Q5890">
            <v>0</v>
          </cell>
          <cell r="R5890">
            <v>0</v>
          </cell>
          <cell r="S5890">
            <v>0</v>
          </cell>
          <cell r="T5890">
            <v>0</v>
          </cell>
        </row>
        <row r="5891">
          <cell r="H5891" t="str">
            <v>Dağıtım-AG</v>
          </cell>
          <cell r="I5891" t="str">
            <v>Uzun</v>
          </cell>
          <cell r="O5891">
            <v>0</v>
          </cell>
          <cell r="P5891">
            <v>3</v>
          </cell>
          <cell r="Q5891">
            <v>0</v>
          </cell>
          <cell r="R5891">
            <v>0</v>
          </cell>
          <cell r="S5891">
            <v>0</v>
          </cell>
          <cell r="T5891">
            <v>0</v>
          </cell>
        </row>
        <row r="5892">
          <cell r="H5892" t="str">
            <v>Dağıtım-AG</v>
          </cell>
          <cell r="I5892" t="str">
            <v>Uzun</v>
          </cell>
          <cell r="O5892">
            <v>0</v>
          </cell>
          <cell r="P5892">
            <v>0</v>
          </cell>
          <cell r="Q5892">
            <v>0</v>
          </cell>
          <cell r="R5892">
            <v>34</v>
          </cell>
          <cell r="S5892">
            <v>0</v>
          </cell>
          <cell r="T5892">
            <v>0</v>
          </cell>
        </row>
        <row r="5893">
          <cell r="H5893" t="str">
            <v>Dağıtım-AG</v>
          </cell>
          <cell r="I5893" t="str">
            <v>Uzun</v>
          </cell>
          <cell r="O5893">
            <v>0</v>
          </cell>
          <cell r="P5893">
            <v>0</v>
          </cell>
          <cell r="Q5893">
            <v>0</v>
          </cell>
          <cell r="R5893">
            <v>0</v>
          </cell>
          <cell r="S5893">
            <v>0</v>
          </cell>
          <cell r="T5893">
            <v>1</v>
          </cell>
        </row>
        <row r="5894">
          <cell r="H5894" t="str">
            <v>Dağıtım-AG</v>
          </cell>
          <cell r="I5894" t="str">
            <v>Uzun</v>
          </cell>
          <cell r="O5894">
            <v>0</v>
          </cell>
          <cell r="P5894">
            <v>1</v>
          </cell>
          <cell r="Q5894">
            <v>0</v>
          </cell>
          <cell r="R5894">
            <v>0</v>
          </cell>
          <cell r="S5894">
            <v>0</v>
          </cell>
          <cell r="T5894">
            <v>0</v>
          </cell>
        </row>
        <row r="5895">
          <cell r="H5895" t="str">
            <v>Dağıtım-AG</v>
          </cell>
          <cell r="I5895" t="str">
            <v>Uzun</v>
          </cell>
          <cell r="O5895">
            <v>0</v>
          </cell>
          <cell r="P5895">
            <v>422</v>
          </cell>
          <cell r="Q5895">
            <v>0</v>
          </cell>
          <cell r="R5895">
            <v>0</v>
          </cell>
          <cell r="S5895">
            <v>0</v>
          </cell>
          <cell r="T5895">
            <v>0</v>
          </cell>
        </row>
        <row r="5896">
          <cell r="H5896" t="str">
            <v>Dağıtım-AG</v>
          </cell>
          <cell r="I5896" t="str">
            <v>Uzun</v>
          </cell>
          <cell r="O5896">
            <v>0</v>
          </cell>
          <cell r="P5896">
            <v>27</v>
          </cell>
          <cell r="Q5896">
            <v>0</v>
          </cell>
          <cell r="R5896">
            <v>0</v>
          </cell>
          <cell r="S5896">
            <v>0</v>
          </cell>
          <cell r="T5896">
            <v>0</v>
          </cell>
        </row>
        <row r="5897">
          <cell r="H5897" t="str">
            <v>Dağıtım-AG</v>
          </cell>
          <cell r="I5897" t="str">
            <v>Uzun</v>
          </cell>
          <cell r="O5897">
            <v>0</v>
          </cell>
          <cell r="P5897">
            <v>0</v>
          </cell>
          <cell r="Q5897">
            <v>0</v>
          </cell>
          <cell r="R5897">
            <v>6</v>
          </cell>
          <cell r="S5897">
            <v>0</v>
          </cell>
          <cell r="T5897">
            <v>0</v>
          </cell>
        </row>
        <row r="5898">
          <cell r="H5898" t="str">
            <v>Dağıtım-AG</v>
          </cell>
          <cell r="I5898" t="str">
            <v>Uzun</v>
          </cell>
          <cell r="O5898">
            <v>0</v>
          </cell>
          <cell r="P5898">
            <v>1</v>
          </cell>
          <cell r="Q5898">
            <v>0</v>
          </cell>
          <cell r="R5898">
            <v>0</v>
          </cell>
          <cell r="S5898">
            <v>0</v>
          </cell>
          <cell r="T5898">
            <v>0</v>
          </cell>
        </row>
        <row r="5899">
          <cell r="H5899" t="str">
            <v>Dağıtım-AG</v>
          </cell>
          <cell r="I5899" t="str">
            <v>Uzun</v>
          </cell>
          <cell r="O5899">
            <v>0</v>
          </cell>
          <cell r="P5899">
            <v>5</v>
          </cell>
          <cell r="Q5899">
            <v>0</v>
          </cell>
          <cell r="R5899">
            <v>0</v>
          </cell>
          <cell r="S5899">
            <v>0</v>
          </cell>
          <cell r="T5899">
            <v>0</v>
          </cell>
        </row>
        <row r="5900">
          <cell r="H5900" t="str">
            <v>Dağıtım-AG</v>
          </cell>
          <cell r="I5900" t="str">
            <v>Uzun</v>
          </cell>
          <cell r="O5900">
            <v>0</v>
          </cell>
          <cell r="P5900">
            <v>5</v>
          </cell>
          <cell r="Q5900">
            <v>0</v>
          </cell>
          <cell r="R5900">
            <v>0</v>
          </cell>
          <cell r="S5900">
            <v>0</v>
          </cell>
          <cell r="T5900">
            <v>0</v>
          </cell>
        </row>
        <row r="5901">
          <cell r="H5901" t="str">
            <v>Dağıtım-OG</v>
          </cell>
          <cell r="I5901" t="str">
            <v>Uzun</v>
          </cell>
          <cell r="O5901">
            <v>1</v>
          </cell>
          <cell r="P5901">
            <v>0</v>
          </cell>
          <cell r="Q5901">
            <v>0</v>
          </cell>
          <cell r="R5901">
            <v>0</v>
          </cell>
          <cell r="S5901">
            <v>0</v>
          </cell>
          <cell r="T5901">
            <v>0</v>
          </cell>
        </row>
        <row r="5902">
          <cell r="H5902" t="str">
            <v>Dağıtım-AG</v>
          </cell>
          <cell r="I5902" t="str">
            <v>Uzun</v>
          </cell>
          <cell r="O5902">
            <v>0</v>
          </cell>
          <cell r="P5902">
            <v>12</v>
          </cell>
          <cell r="Q5902">
            <v>0</v>
          </cell>
          <cell r="R5902">
            <v>0</v>
          </cell>
          <cell r="S5902">
            <v>0</v>
          </cell>
          <cell r="T5902">
            <v>0</v>
          </cell>
        </row>
        <row r="5903">
          <cell r="H5903" t="str">
            <v>Dağıtım-AG</v>
          </cell>
          <cell r="I5903" t="str">
            <v>Uzun</v>
          </cell>
          <cell r="O5903">
            <v>0</v>
          </cell>
          <cell r="P5903">
            <v>20</v>
          </cell>
          <cell r="Q5903">
            <v>0</v>
          </cell>
          <cell r="R5903">
            <v>0</v>
          </cell>
          <cell r="S5903">
            <v>0</v>
          </cell>
          <cell r="T5903">
            <v>0</v>
          </cell>
        </row>
        <row r="5904">
          <cell r="H5904" t="str">
            <v>Dağıtım-AG</v>
          </cell>
          <cell r="I5904" t="str">
            <v>Uzun</v>
          </cell>
          <cell r="O5904">
            <v>0</v>
          </cell>
          <cell r="P5904">
            <v>1</v>
          </cell>
          <cell r="Q5904">
            <v>0</v>
          </cell>
          <cell r="R5904">
            <v>0</v>
          </cell>
          <cell r="S5904">
            <v>0</v>
          </cell>
          <cell r="T5904">
            <v>0</v>
          </cell>
        </row>
        <row r="5905">
          <cell r="H5905" t="str">
            <v>Dağıtım-AG</v>
          </cell>
          <cell r="I5905" t="str">
            <v>Uzun</v>
          </cell>
          <cell r="O5905">
            <v>0</v>
          </cell>
          <cell r="P5905">
            <v>10</v>
          </cell>
          <cell r="Q5905">
            <v>0</v>
          </cell>
          <cell r="R5905">
            <v>0</v>
          </cell>
          <cell r="S5905">
            <v>0</v>
          </cell>
          <cell r="T5905">
            <v>0</v>
          </cell>
        </row>
        <row r="5906">
          <cell r="H5906" t="str">
            <v>Dağıtım-AG</v>
          </cell>
          <cell r="I5906" t="str">
            <v>Uzun</v>
          </cell>
          <cell r="O5906">
            <v>0</v>
          </cell>
          <cell r="P5906">
            <v>2</v>
          </cell>
          <cell r="Q5906">
            <v>0</v>
          </cell>
          <cell r="R5906">
            <v>0</v>
          </cell>
          <cell r="S5906">
            <v>0</v>
          </cell>
          <cell r="T5906">
            <v>0</v>
          </cell>
        </row>
        <row r="5907">
          <cell r="H5907" t="str">
            <v>Dağıtım-AG</v>
          </cell>
          <cell r="I5907" t="str">
            <v>Uzun</v>
          </cell>
          <cell r="O5907">
            <v>0</v>
          </cell>
          <cell r="P5907">
            <v>1</v>
          </cell>
          <cell r="Q5907">
            <v>0</v>
          </cell>
          <cell r="R5907">
            <v>0</v>
          </cell>
          <cell r="S5907">
            <v>0</v>
          </cell>
          <cell r="T5907">
            <v>0</v>
          </cell>
        </row>
        <row r="5908">
          <cell r="H5908" t="str">
            <v>Dağıtım-OG</v>
          </cell>
          <cell r="I5908" t="str">
            <v>Uzun</v>
          </cell>
          <cell r="O5908">
            <v>0</v>
          </cell>
          <cell r="P5908">
            <v>804</v>
          </cell>
          <cell r="Q5908">
            <v>0</v>
          </cell>
          <cell r="R5908">
            <v>0</v>
          </cell>
          <cell r="S5908">
            <v>0</v>
          </cell>
          <cell r="T5908">
            <v>0</v>
          </cell>
        </row>
        <row r="5909">
          <cell r="H5909" t="str">
            <v>Dağıtım-AG</v>
          </cell>
          <cell r="I5909" t="str">
            <v>Uzun</v>
          </cell>
          <cell r="O5909">
            <v>0</v>
          </cell>
          <cell r="P5909">
            <v>1</v>
          </cell>
          <cell r="Q5909">
            <v>0</v>
          </cell>
          <cell r="R5909">
            <v>0</v>
          </cell>
          <cell r="S5909">
            <v>0</v>
          </cell>
          <cell r="T5909">
            <v>0</v>
          </cell>
        </row>
        <row r="5910">
          <cell r="H5910" t="str">
            <v>Dağıtım-AG</v>
          </cell>
          <cell r="I5910" t="str">
            <v>Uzun</v>
          </cell>
          <cell r="O5910">
            <v>0</v>
          </cell>
          <cell r="P5910">
            <v>1</v>
          </cell>
          <cell r="Q5910">
            <v>0</v>
          </cell>
          <cell r="R5910">
            <v>0</v>
          </cell>
          <cell r="S5910">
            <v>0</v>
          </cell>
          <cell r="T5910">
            <v>0</v>
          </cell>
        </row>
        <row r="5911">
          <cell r="H5911" t="str">
            <v>Dağıtım-AG</v>
          </cell>
          <cell r="I5911" t="str">
            <v>Uzun</v>
          </cell>
          <cell r="O5911">
            <v>0</v>
          </cell>
          <cell r="P5911">
            <v>16</v>
          </cell>
          <cell r="Q5911">
            <v>0</v>
          </cell>
          <cell r="R5911">
            <v>0</v>
          </cell>
          <cell r="S5911">
            <v>0</v>
          </cell>
          <cell r="T5911">
            <v>0</v>
          </cell>
        </row>
        <row r="5912">
          <cell r="H5912" t="str">
            <v>Dağıtım-OG</v>
          </cell>
          <cell r="I5912" t="str">
            <v>Uzun</v>
          </cell>
          <cell r="O5912">
            <v>6</v>
          </cell>
          <cell r="P5912">
            <v>219</v>
          </cell>
          <cell r="Q5912">
            <v>0</v>
          </cell>
          <cell r="R5912">
            <v>0</v>
          </cell>
          <cell r="S5912">
            <v>0</v>
          </cell>
          <cell r="T5912">
            <v>0</v>
          </cell>
        </row>
        <row r="5913">
          <cell r="H5913" t="str">
            <v>Dağıtım-AG</v>
          </cell>
          <cell r="I5913" t="str">
            <v>Uzun</v>
          </cell>
          <cell r="O5913">
            <v>0</v>
          </cell>
          <cell r="P5913">
            <v>43</v>
          </cell>
          <cell r="Q5913">
            <v>0</v>
          </cell>
          <cell r="R5913">
            <v>0</v>
          </cell>
          <cell r="S5913">
            <v>0</v>
          </cell>
          <cell r="T5913">
            <v>0</v>
          </cell>
        </row>
        <row r="5914">
          <cell r="H5914" t="str">
            <v>Dağıtım-AG</v>
          </cell>
          <cell r="I5914" t="str">
            <v>Uzun</v>
          </cell>
          <cell r="O5914">
            <v>0</v>
          </cell>
          <cell r="P5914">
            <v>4</v>
          </cell>
          <cell r="Q5914">
            <v>0</v>
          </cell>
          <cell r="R5914">
            <v>0</v>
          </cell>
          <cell r="S5914">
            <v>0</v>
          </cell>
          <cell r="T5914">
            <v>0</v>
          </cell>
        </row>
        <row r="5915">
          <cell r="H5915" t="str">
            <v>Dağıtım-OG</v>
          </cell>
          <cell r="I5915" t="str">
            <v>Uzun</v>
          </cell>
          <cell r="O5915">
            <v>0</v>
          </cell>
          <cell r="P5915">
            <v>0</v>
          </cell>
          <cell r="Q5915">
            <v>0</v>
          </cell>
          <cell r="R5915">
            <v>0</v>
          </cell>
          <cell r="S5915">
            <v>1</v>
          </cell>
          <cell r="T5915">
            <v>219</v>
          </cell>
        </row>
        <row r="5916">
          <cell r="H5916" t="str">
            <v>Dağıtım-AG</v>
          </cell>
          <cell r="I5916" t="str">
            <v>Uzun</v>
          </cell>
          <cell r="O5916">
            <v>0</v>
          </cell>
          <cell r="P5916">
            <v>40</v>
          </cell>
          <cell r="Q5916">
            <v>0</v>
          </cell>
          <cell r="R5916">
            <v>0</v>
          </cell>
          <cell r="S5916">
            <v>0</v>
          </cell>
          <cell r="T5916">
            <v>0</v>
          </cell>
        </row>
        <row r="5917">
          <cell r="H5917" t="str">
            <v>Dağıtım-AG</v>
          </cell>
          <cell r="I5917" t="str">
            <v>Uzun</v>
          </cell>
          <cell r="O5917">
            <v>0</v>
          </cell>
          <cell r="P5917">
            <v>0</v>
          </cell>
          <cell r="Q5917">
            <v>0</v>
          </cell>
          <cell r="R5917">
            <v>0</v>
          </cell>
          <cell r="S5917">
            <v>0</v>
          </cell>
          <cell r="T5917">
            <v>54</v>
          </cell>
        </row>
        <row r="5918">
          <cell r="H5918" t="str">
            <v>Dağıtım-AG</v>
          </cell>
          <cell r="I5918" t="str">
            <v>Uzun</v>
          </cell>
          <cell r="O5918">
            <v>0</v>
          </cell>
          <cell r="P5918">
            <v>7</v>
          </cell>
          <cell r="Q5918">
            <v>0</v>
          </cell>
          <cell r="R5918">
            <v>0</v>
          </cell>
          <cell r="S5918">
            <v>0</v>
          </cell>
          <cell r="T5918">
            <v>0</v>
          </cell>
        </row>
        <row r="5919">
          <cell r="H5919" t="str">
            <v>Dağıtım-AG</v>
          </cell>
          <cell r="I5919" t="str">
            <v>Uzun</v>
          </cell>
          <cell r="O5919">
            <v>0</v>
          </cell>
          <cell r="P5919">
            <v>0</v>
          </cell>
          <cell r="Q5919">
            <v>0</v>
          </cell>
          <cell r="R5919">
            <v>0</v>
          </cell>
          <cell r="S5919">
            <v>0</v>
          </cell>
          <cell r="T5919">
            <v>1</v>
          </cell>
        </row>
        <row r="5920">
          <cell r="H5920" t="str">
            <v>Dağıtım-OG</v>
          </cell>
          <cell r="I5920" t="str">
            <v>Uzun</v>
          </cell>
          <cell r="O5920">
            <v>176</v>
          </cell>
          <cell r="P5920">
            <v>844</v>
          </cell>
          <cell r="Q5920">
            <v>0</v>
          </cell>
          <cell r="R5920">
            <v>0</v>
          </cell>
          <cell r="S5920">
            <v>29</v>
          </cell>
          <cell r="T5920">
            <v>1020</v>
          </cell>
        </row>
        <row r="5921">
          <cell r="H5921" t="str">
            <v>Dağıtım-AG</v>
          </cell>
          <cell r="I5921" t="str">
            <v>Uzun</v>
          </cell>
          <cell r="O5921">
            <v>0</v>
          </cell>
          <cell r="P5921">
            <v>1</v>
          </cell>
          <cell r="Q5921">
            <v>0</v>
          </cell>
          <cell r="R5921">
            <v>0</v>
          </cell>
          <cell r="S5921">
            <v>0</v>
          </cell>
          <cell r="T5921">
            <v>0</v>
          </cell>
        </row>
        <row r="5922">
          <cell r="H5922" t="str">
            <v>Dağıtım-AG</v>
          </cell>
          <cell r="I5922" t="str">
            <v>Uzun</v>
          </cell>
          <cell r="O5922">
            <v>0</v>
          </cell>
          <cell r="P5922">
            <v>1</v>
          </cell>
          <cell r="Q5922">
            <v>0</v>
          </cell>
          <cell r="R5922">
            <v>0</v>
          </cell>
          <cell r="S5922">
            <v>0</v>
          </cell>
          <cell r="T5922">
            <v>0</v>
          </cell>
        </row>
        <row r="5923">
          <cell r="H5923" t="str">
            <v>Dağıtım-OG</v>
          </cell>
          <cell r="I5923" t="str">
            <v>Uzun</v>
          </cell>
          <cell r="O5923">
            <v>1</v>
          </cell>
          <cell r="P5923">
            <v>0</v>
          </cell>
          <cell r="Q5923">
            <v>0</v>
          </cell>
          <cell r="R5923">
            <v>0</v>
          </cell>
          <cell r="S5923">
            <v>0</v>
          </cell>
          <cell r="T5923">
            <v>0</v>
          </cell>
        </row>
        <row r="5924">
          <cell r="H5924" t="str">
            <v>Dağıtım-AG</v>
          </cell>
          <cell r="I5924" t="str">
            <v>Uzun</v>
          </cell>
          <cell r="O5924">
            <v>0</v>
          </cell>
          <cell r="P5924">
            <v>11</v>
          </cell>
          <cell r="Q5924">
            <v>0</v>
          </cell>
          <cell r="R5924">
            <v>0</v>
          </cell>
          <cell r="S5924">
            <v>0</v>
          </cell>
          <cell r="T5924">
            <v>0</v>
          </cell>
        </row>
        <row r="5925">
          <cell r="H5925" t="str">
            <v>Dağıtım-AG</v>
          </cell>
          <cell r="I5925" t="str">
            <v>Uzun</v>
          </cell>
          <cell r="O5925">
            <v>0</v>
          </cell>
          <cell r="P5925">
            <v>0</v>
          </cell>
          <cell r="Q5925">
            <v>0</v>
          </cell>
          <cell r="R5925">
            <v>9</v>
          </cell>
          <cell r="S5925">
            <v>0</v>
          </cell>
          <cell r="T5925">
            <v>0</v>
          </cell>
        </row>
        <row r="5926">
          <cell r="H5926" t="str">
            <v>Dağıtım-OG</v>
          </cell>
          <cell r="I5926" t="str">
            <v>Uzun</v>
          </cell>
          <cell r="O5926">
            <v>0</v>
          </cell>
          <cell r="P5926">
            <v>706</v>
          </cell>
          <cell r="Q5926">
            <v>0</v>
          </cell>
          <cell r="R5926">
            <v>0</v>
          </cell>
          <cell r="S5926">
            <v>0</v>
          </cell>
          <cell r="T5926">
            <v>0</v>
          </cell>
        </row>
        <row r="5927">
          <cell r="H5927" t="str">
            <v>Dağıtım-AG</v>
          </cell>
          <cell r="I5927" t="str">
            <v>Uzun</v>
          </cell>
          <cell r="O5927">
            <v>0</v>
          </cell>
          <cell r="P5927">
            <v>0</v>
          </cell>
          <cell r="Q5927">
            <v>0</v>
          </cell>
          <cell r="R5927">
            <v>0</v>
          </cell>
          <cell r="S5927">
            <v>0</v>
          </cell>
          <cell r="T5927">
            <v>13</v>
          </cell>
        </row>
        <row r="5928">
          <cell r="H5928" t="str">
            <v>Dağıtım-AG</v>
          </cell>
          <cell r="I5928" t="str">
            <v>Uzun</v>
          </cell>
          <cell r="O5928">
            <v>0</v>
          </cell>
          <cell r="P5928">
            <v>0</v>
          </cell>
          <cell r="Q5928">
            <v>0</v>
          </cell>
          <cell r="R5928">
            <v>25</v>
          </cell>
          <cell r="S5928">
            <v>0</v>
          </cell>
          <cell r="T5928">
            <v>0</v>
          </cell>
        </row>
        <row r="5929">
          <cell r="H5929" t="str">
            <v>Dağıtım-OG</v>
          </cell>
          <cell r="I5929" t="str">
            <v>Uzun</v>
          </cell>
          <cell r="O5929">
            <v>0</v>
          </cell>
          <cell r="P5929">
            <v>5</v>
          </cell>
          <cell r="Q5929">
            <v>0</v>
          </cell>
          <cell r="R5929">
            <v>0</v>
          </cell>
          <cell r="S5929">
            <v>0</v>
          </cell>
          <cell r="T5929">
            <v>0</v>
          </cell>
        </row>
        <row r="5930">
          <cell r="H5930" t="str">
            <v>Dağıtım-AG</v>
          </cell>
          <cell r="I5930" t="str">
            <v>Uzun</v>
          </cell>
          <cell r="O5930">
            <v>0</v>
          </cell>
          <cell r="P5930">
            <v>1</v>
          </cell>
          <cell r="Q5930">
            <v>0</v>
          </cell>
          <cell r="R5930">
            <v>0</v>
          </cell>
          <cell r="S5930">
            <v>0</v>
          </cell>
          <cell r="T5930">
            <v>0</v>
          </cell>
        </row>
        <row r="5931">
          <cell r="H5931" t="str">
            <v>Dağıtım-OG</v>
          </cell>
          <cell r="I5931" t="str">
            <v>Uzun</v>
          </cell>
          <cell r="O5931">
            <v>0</v>
          </cell>
          <cell r="P5931">
            <v>52</v>
          </cell>
          <cell r="Q5931">
            <v>0</v>
          </cell>
          <cell r="R5931">
            <v>0</v>
          </cell>
          <cell r="S5931">
            <v>0</v>
          </cell>
          <cell r="T5931">
            <v>0</v>
          </cell>
        </row>
        <row r="5932">
          <cell r="H5932" t="str">
            <v>Dağıtım-OG</v>
          </cell>
          <cell r="I5932" t="str">
            <v>Uzun</v>
          </cell>
          <cell r="O5932">
            <v>0</v>
          </cell>
          <cell r="P5932">
            <v>0</v>
          </cell>
          <cell r="Q5932">
            <v>0</v>
          </cell>
          <cell r="R5932">
            <v>0</v>
          </cell>
          <cell r="S5932">
            <v>14</v>
          </cell>
          <cell r="T5932">
            <v>25</v>
          </cell>
        </row>
        <row r="5933">
          <cell r="H5933" t="str">
            <v>Dağıtım-AG</v>
          </cell>
          <cell r="I5933" t="str">
            <v>Uzun</v>
          </cell>
          <cell r="O5933">
            <v>0</v>
          </cell>
          <cell r="P5933">
            <v>0</v>
          </cell>
          <cell r="Q5933">
            <v>0</v>
          </cell>
          <cell r="R5933">
            <v>0</v>
          </cell>
          <cell r="S5933">
            <v>0</v>
          </cell>
          <cell r="T5933">
            <v>8</v>
          </cell>
        </row>
        <row r="5934">
          <cell r="H5934" t="str">
            <v>Dağıtım-AG</v>
          </cell>
          <cell r="I5934" t="str">
            <v>Uzun</v>
          </cell>
          <cell r="O5934">
            <v>0</v>
          </cell>
          <cell r="P5934">
            <v>15</v>
          </cell>
          <cell r="Q5934">
            <v>0</v>
          </cell>
          <cell r="R5934">
            <v>0</v>
          </cell>
          <cell r="S5934">
            <v>0</v>
          </cell>
          <cell r="T5934">
            <v>0</v>
          </cell>
        </row>
        <row r="5935">
          <cell r="H5935" t="str">
            <v>Dağıtım-AG</v>
          </cell>
          <cell r="I5935" t="str">
            <v>Uzun</v>
          </cell>
          <cell r="O5935">
            <v>0</v>
          </cell>
          <cell r="P5935">
            <v>0</v>
          </cell>
          <cell r="Q5935">
            <v>0</v>
          </cell>
          <cell r="R5935">
            <v>0</v>
          </cell>
          <cell r="S5935">
            <v>0</v>
          </cell>
          <cell r="T5935">
            <v>33</v>
          </cell>
        </row>
        <row r="5936">
          <cell r="H5936" t="str">
            <v>Dağıtım-AG</v>
          </cell>
          <cell r="I5936" t="str">
            <v>Uzun</v>
          </cell>
          <cell r="O5936">
            <v>0</v>
          </cell>
          <cell r="P5936">
            <v>60</v>
          </cell>
          <cell r="Q5936">
            <v>0</v>
          </cell>
          <cell r="R5936">
            <v>0</v>
          </cell>
          <cell r="S5936">
            <v>0</v>
          </cell>
          <cell r="T5936">
            <v>0</v>
          </cell>
        </row>
        <row r="5937">
          <cell r="H5937" t="str">
            <v>Dağıtım-OG</v>
          </cell>
          <cell r="I5937" t="str">
            <v>Uzun</v>
          </cell>
          <cell r="O5937">
            <v>0</v>
          </cell>
          <cell r="P5937">
            <v>0</v>
          </cell>
          <cell r="Q5937">
            <v>0</v>
          </cell>
          <cell r="R5937">
            <v>14</v>
          </cell>
          <cell r="S5937">
            <v>0</v>
          </cell>
          <cell r="T5937">
            <v>0</v>
          </cell>
        </row>
        <row r="5938">
          <cell r="H5938" t="str">
            <v>Dağıtım-AG</v>
          </cell>
          <cell r="I5938" t="str">
            <v>Uzun</v>
          </cell>
          <cell r="O5938">
            <v>0</v>
          </cell>
          <cell r="P5938">
            <v>30</v>
          </cell>
          <cell r="Q5938">
            <v>0</v>
          </cell>
          <cell r="R5938">
            <v>0</v>
          </cell>
          <cell r="S5938">
            <v>0</v>
          </cell>
          <cell r="T5938">
            <v>0</v>
          </cell>
        </row>
        <row r="5939">
          <cell r="H5939" t="str">
            <v>Dağıtım-AG</v>
          </cell>
          <cell r="I5939" t="str">
            <v>Uzun</v>
          </cell>
          <cell r="O5939">
            <v>0</v>
          </cell>
          <cell r="P5939">
            <v>1</v>
          </cell>
          <cell r="Q5939">
            <v>0</v>
          </cell>
          <cell r="R5939">
            <v>0</v>
          </cell>
          <cell r="S5939">
            <v>0</v>
          </cell>
          <cell r="T5939">
            <v>0</v>
          </cell>
        </row>
        <row r="5940">
          <cell r="H5940" t="str">
            <v>Dağıtım-AG</v>
          </cell>
          <cell r="I5940" t="str">
            <v>Uzun</v>
          </cell>
          <cell r="O5940">
            <v>0</v>
          </cell>
          <cell r="P5940">
            <v>171</v>
          </cell>
          <cell r="Q5940">
            <v>0</v>
          </cell>
          <cell r="R5940">
            <v>0</v>
          </cell>
          <cell r="S5940">
            <v>0</v>
          </cell>
          <cell r="T5940">
            <v>0</v>
          </cell>
        </row>
        <row r="5941">
          <cell r="H5941" t="str">
            <v>Dağıtım-OG</v>
          </cell>
          <cell r="I5941" t="str">
            <v>Uzun</v>
          </cell>
          <cell r="O5941">
            <v>0</v>
          </cell>
          <cell r="P5941">
            <v>78</v>
          </cell>
          <cell r="Q5941">
            <v>0</v>
          </cell>
          <cell r="R5941">
            <v>0</v>
          </cell>
          <cell r="S5941">
            <v>0</v>
          </cell>
          <cell r="T5941">
            <v>0</v>
          </cell>
        </row>
        <row r="5942">
          <cell r="H5942" t="str">
            <v>Dağıtım-AG</v>
          </cell>
          <cell r="I5942" t="str">
            <v>Uzun</v>
          </cell>
          <cell r="O5942">
            <v>0</v>
          </cell>
          <cell r="P5942">
            <v>317</v>
          </cell>
          <cell r="Q5942">
            <v>0</v>
          </cell>
          <cell r="R5942">
            <v>0</v>
          </cell>
          <cell r="S5942">
            <v>0</v>
          </cell>
          <cell r="T5942">
            <v>0</v>
          </cell>
        </row>
        <row r="5943">
          <cell r="H5943" t="str">
            <v>Dağıtım-AG</v>
          </cell>
          <cell r="I5943" t="str">
            <v>Uzun</v>
          </cell>
          <cell r="O5943">
            <v>0</v>
          </cell>
          <cell r="P5943">
            <v>60</v>
          </cell>
          <cell r="Q5943">
            <v>0</v>
          </cell>
          <cell r="R5943">
            <v>0</v>
          </cell>
          <cell r="S5943">
            <v>0</v>
          </cell>
          <cell r="T5943">
            <v>0</v>
          </cell>
        </row>
        <row r="5944">
          <cell r="H5944" t="str">
            <v>Dağıtım-AG</v>
          </cell>
          <cell r="I5944" t="str">
            <v>Uzun</v>
          </cell>
          <cell r="O5944">
            <v>0</v>
          </cell>
          <cell r="P5944">
            <v>222</v>
          </cell>
          <cell r="Q5944">
            <v>0</v>
          </cell>
          <cell r="R5944">
            <v>0</v>
          </cell>
          <cell r="S5944">
            <v>0</v>
          </cell>
          <cell r="T5944">
            <v>0</v>
          </cell>
        </row>
        <row r="5945">
          <cell r="H5945" t="str">
            <v>Dağıtım-AG</v>
          </cell>
          <cell r="I5945" t="str">
            <v>Uzun</v>
          </cell>
          <cell r="O5945">
            <v>0</v>
          </cell>
          <cell r="P5945">
            <v>0</v>
          </cell>
          <cell r="Q5945">
            <v>0</v>
          </cell>
          <cell r="R5945">
            <v>0</v>
          </cell>
          <cell r="S5945">
            <v>0</v>
          </cell>
          <cell r="T5945">
            <v>6</v>
          </cell>
        </row>
        <row r="5946">
          <cell r="H5946" t="str">
            <v>Dağıtım-AG</v>
          </cell>
          <cell r="I5946" t="str">
            <v>Uzun</v>
          </cell>
          <cell r="O5946">
            <v>0</v>
          </cell>
          <cell r="P5946">
            <v>0</v>
          </cell>
          <cell r="Q5946">
            <v>0</v>
          </cell>
          <cell r="R5946">
            <v>0</v>
          </cell>
          <cell r="S5946">
            <v>0</v>
          </cell>
          <cell r="T5946">
            <v>1</v>
          </cell>
        </row>
        <row r="5947">
          <cell r="H5947" t="str">
            <v>Dağıtım-AG</v>
          </cell>
          <cell r="I5947" t="str">
            <v>Uzun</v>
          </cell>
          <cell r="O5947">
            <v>0</v>
          </cell>
          <cell r="P5947">
            <v>0</v>
          </cell>
          <cell r="Q5947">
            <v>0</v>
          </cell>
          <cell r="R5947">
            <v>0</v>
          </cell>
          <cell r="S5947">
            <v>0</v>
          </cell>
          <cell r="T5947">
            <v>49</v>
          </cell>
        </row>
        <row r="5948">
          <cell r="H5948" t="str">
            <v>Dağıtım-AG</v>
          </cell>
          <cell r="I5948" t="str">
            <v>Uzun</v>
          </cell>
          <cell r="O5948">
            <v>0</v>
          </cell>
          <cell r="P5948">
            <v>0</v>
          </cell>
          <cell r="Q5948">
            <v>0</v>
          </cell>
          <cell r="R5948">
            <v>0</v>
          </cell>
          <cell r="S5948">
            <v>0</v>
          </cell>
          <cell r="T5948">
            <v>1</v>
          </cell>
        </row>
        <row r="5949">
          <cell r="H5949" t="str">
            <v>Dağıtım-AG</v>
          </cell>
          <cell r="I5949" t="str">
            <v>Uzun</v>
          </cell>
          <cell r="O5949">
            <v>0</v>
          </cell>
          <cell r="P5949">
            <v>0</v>
          </cell>
          <cell r="Q5949">
            <v>0</v>
          </cell>
          <cell r="R5949">
            <v>1</v>
          </cell>
          <cell r="S5949">
            <v>0</v>
          </cell>
          <cell r="T5949">
            <v>0</v>
          </cell>
        </row>
        <row r="5950">
          <cell r="H5950" t="str">
            <v>Dağıtım-AG</v>
          </cell>
          <cell r="I5950" t="str">
            <v>Uzun</v>
          </cell>
          <cell r="O5950">
            <v>0</v>
          </cell>
          <cell r="P5950">
            <v>2</v>
          </cell>
          <cell r="Q5950">
            <v>0</v>
          </cell>
          <cell r="R5950">
            <v>0</v>
          </cell>
          <cell r="S5950">
            <v>0</v>
          </cell>
          <cell r="T5950">
            <v>0</v>
          </cell>
        </row>
        <row r="5951">
          <cell r="H5951" t="str">
            <v>Dağıtım-OG</v>
          </cell>
          <cell r="I5951" t="str">
            <v>Uzun</v>
          </cell>
          <cell r="O5951">
            <v>2</v>
          </cell>
          <cell r="P5951">
            <v>695</v>
          </cell>
          <cell r="Q5951">
            <v>0</v>
          </cell>
          <cell r="R5951">
            <v>0</v>
          </cell>
          <cell r="S5951">
            <v>6</v>
          </cell>
          <cell r="T5951">
            <v>801</v>
          </cell>
        </row>
        <row r="5952">
          <cell r="H5952" t="str">
            <v>Dağıtım-AG</v>
          </cell>
          <cell r="I5952" t="str">
            <v>Uzun</v>
          </cell>
          <cell r="O5952">
            <v>0</v>
          </cell>
          <cell r="P5952">
            <v>12</v>
          </cell>
          <cell r="Q5952">
            <v>0</v>
          </cell>
          <cell r="R5952">
            <v>0</v>
          </cell>
          <cell r="S5952">
            <v>0</v>
          </cell>
          <cell r="T5952">
            <v>0</v>
          </cell>
        </row>
        <row r="5953">
          <cell r="H5953" t="str">
            <v>Dağıtım-AG</v>
          </cell>
          <cell r="I5953" t="str">
            <v>Uzun</v>
          </cell>
          <cell r="O5953">
            <v>0</v>
          </cell>
          <cell r="P5953">
            <v>60</v>
          </cell>
          <cell r="Q5953">
            <v>0</v>
          </cell>
          <cell r="R5953">
            <v>0</v>
          </cell>
          <cell r="S5953">
            <v>0</v>
          </cell>
          <cell r="T5953">
            <v>0</v>
          </cell>
        </row>
        <row r="5954">
          <cell r="H5954" t="str">
            <v>Dağıtım-OG</v>
          </cell>
          <cell r="I5954" t="str">
            <v>Uzun</v>
          </cell>
          <cell r="O5954">
            <v>9</v>
          </cell>
          <cell r="P5954">
            <v>3437</v>
          </cell>
          <cell r="Q5954">
            <v>0</v>
          </cell>
          <cell r="R5954">
            <v>0</v>
          </cell>
          <cell r="S5954">
            <v>0</v>
          </cell>
          <cell r="T5954">
            <v>8</v>
          </cell>
        </row>
        <row r="5955">
          <cell r="H5955" t="str">
            <v>Dağıtım-AG</v>
          </cell>
          <cell r="I5955" t="str">
            <v>Uzun</v>
          </cell>
          <cell r="O5955">
            <v>0</v>
          </cell>
          <cell r="P5955">
            <v>0</v>
          </cell>
          <cell r="Q5955">
            <v>0</v>
          </cell>
          <cell r="R5955">
            <v>21</v>
          </cell>
          <cell r="S5955">
            <v>0</v>
          </cell>
          <cell r="T5955">
            <v>0</v>
          </cell>
        </row>
        <row r="5956">
          <cell r="H5956" t="str">
            <v>Dağıtım-AG</v>
          </cell>
          <cell r="I5956" t="str">
            <v>Uzun</v>
          </cell>
          <cell r="O5956">
            <v>0</v>
          </cell>
          <cell r="P5956">
            <v>0</v>
          </cell>
          <cell r="Q5956">
            <v>0</v>
          </cell>
          <cell r="R5956">
            <v>0</v>
          </cell>
          <cell r="S5956">
            <v>0</v>
          </cell>
          <cell r="T5956">
            <v>1</v>
          </cell>
        </row>
        <row r="5957">
          <cell r="H5957" t="str">
            <v>Dağıtım-OG</v>
          </cell>
          <cell r="I5957" t="str">
            <v>Uzun</v>
          </cell>
          <cell r="O5957">
            <v>0</v>
          </cell>
          <cell r="P5957">
            <v>0</v>
          </cell>
          <cell r="Q5957">
            <v>11</v>
          </cell>
          <cell r="R5957">
            <v>1712</v>
          </cell>
          <cell r="S5957">
            <v>0</v>
          </cell>
          <cell r="T5957">
            <v>15</v>
          </cell>
        </row>
        <row r="5958">
          <cell r="H5958" t="str">
            <v>Dağıtım-OG</v>
          </cell>
          <cell r="I5958" t="str">
            <v>Uzun</v>
          </cell>
          <cell r="O5958">
            <v>0</v>
          </cell>
          <cell r="P5958">
            <v>0</v>
          </cell>
          <cell r="Q5958">
            <v>0</v>
          </cell>
          <cell r="R5958">
            <v>0</v>
          </cell>
          <cell r="S5958">
            <v>7</v>
          </cell>
          <cell r="T5958">
            <v>3</v>
          </cell>
        </row>
        <row r="5959">
          <cell r="H5959" t="str">
            <v>Dağıtım-AG</v>
          </cell>
          <cell r="I5959" t="str">
            <v>Uzun</v>
          </cell>
          <cell r="O5959">
            <v>0</v>
          </cell>
          <cell r="P5959">
            <v>1</v>
          </cell>
          <cell r="Q5959">
            <v>0</v>
          </cell>
          <cell r="R5959">
            <v>0</v>
          </cell>
          <cell r="S5959">
            <v>0</v>
          </cell>
          <cell r="T5959">
            <v>0</v>
          </cell>
        </row>
        <row r="5960">
          <cell r="H5960" t="str">
            <v>Dağıtım-AG</v>
          </cell>
          <cell r="I5960" t="str">
            <v>Uzun</v>
          </cell>
          <cell r="O5960">
            <v>0</v>
          </cell>
          <cell r="P5960">
            <v>5</v>
          </cell>
          <cell r="Q5960">
            <v>0</v>
          </cell>
          <cell r="R5960">
            <v>0</v>
          </cell>
          <cell r="S5960">
            <v>0</v>
          </cell>
          <cell r="T5960">
            <v>0</v>
          </cell>
        </row>
        <row r="5961">
          <cell r="H5961" t="str">
            <v>Dağıtım-AG</v>
          </cell>
          <cell r="I5961" t="str">
            <v>Uzun</v>
          </cell>
          <cell r="O5961">
            <v>0</v>
          </cell>
          <cell r="P5961">
            <v>3</v>
          </cell>
          <cell r="Q5961">
            <v>0</v>
          </cell>
          <cell r="R5961">
            <v>0</v>
          </cell>
          <cell r="S5961">
            <v>0</v>
          </cell>
          <cell r="T5961">
            <v>0</v>
          </cell>
        </row>
        <row r="5962">
          <cell r="H5962" t="str">
            <v>Dağıtım-OG</v>
          </cell>
          <cell r="I5962" t="str">
            <v>Uzun</v>
          </cell>
          <cell r="O5962">
            <v>3</v>
          </cell>
          <cell r="P5962">
            <v>0</v>
          </cell>
          <cell r="Q5962">
            <v>0</v>
          </cell>
          <cell r="R5962">
            <v>0</v>
          </cell>
          <cell r="S5962">
            <v>0</v>
          </cell>
          <cell r="T5962">
            <v>0</v>
          </cell>
        </row>
        <row r="5963">
          <cell r="H5963" t="str">
            <v>Dağıtım-OG</v>
          </cell>
          <cell r="I5963" t="str">
            <v>Uzun</v>
          </cell>
          <cell r="O5963">
            <v>0</v>
          </cell>
          <cell r="P5963">
            <v>388</v>
          </cell>
          <cell r="Q5963">
            <v>0</v>
          </cell>
          <cell r="R5963">
            <v>0</v>
          </cell>
          <cell r="S5963">
            <v>0</v>
          </cell>
          <cell r="T5963">
            <v>0</v>
          </cell>
        </row>
        <row r="5964">
          <cell r="H5964" t="str">
            <v>Dağıtım-AG</v>
          </cell>
          <cell r="I5964" t="str">
            <v>Uzun</v>
          </cell>
          <cell r="O5964">
            <v>0</v>
          </cell>
          <cell r="P5964">
            <v>0</v>
          </cell>
          <cell r="Q5964">
            <v>0</v>
          </cell>
          <cell r="R5964">
            <v>2</v>
          </cell>
          <cell r="S5964">
            <v>0</v>
          </cell>
          <cell r="T5964">
            <v>0</v>
          </cell>
        </row>
        <row r="5965">
          <cell r="H5965" t="str">
            <v>Dağıtım-AG</v>
          </cell>
          <cell r="I5965" t="str">
            <v>Uzun</v>
          </cell>
          <cell r="O5965">
            <v>0</v>
          </cell>
          <cell r="P5965">
            <v>0</v>
          </cell>
          <cell r="Q5965">
            <v>0</v>
          </cell>
          <cell r="R5965">
            <v>1</v>
          </cell>
          <cell r="S5965">
            <v>0</v>
          </cell>
          <cell r="T5965">
            <v>0</v>
          </cell>
        </row>
        <row r="5966">
          <cell r="H5966" t="str">
            <v>Dağıtım-OG</v>
          </cell>
          <cell r="I5966" t="str">
            <v>Uzun</v>
          </cell>
          <cell r="O5966">
            <v>5</v>
          </cell>
          <cell r="P5966">
            <v>118</v>
          </cell>
          <cell r="Q5966">
            <v>0</v>
          </cell>
          <cell r="R5966">
            <v>0</v>
          </cell>
          <cell r="S5966">
            <v>0</v>
          </cell>
          <cell r="T5966">
            <v>0</v>
          </cell>
        </row>
        <row r="5967">
          <cell r="H5967" t="str">
            <v>Dağıtım-AG</v>
          </cell>
          <cell r="I5967" t="str">
            <v>Uzun</v>
          </cell>
          <cell r="O5967">
            <v>0</v>
          </cell>
          <cell r="P5967">
            <v>0</v>
          </cell>
          <cell r="Q5967">
            <v>0</v>
          </cell>
          <cell r="R5967">
            <v>121</v>
          </cell>
          <cell r="S5967">
            <v>0</v>
          </cell>
          <cell r="T5967">
            <v>0</v>
          </cell>
        </row>
        <row r="5968">
          <cell r="H5968" t="str">
            <v>Dağıtım-AG</v>
          </cell>
          <cell r="I5968" t="str">
            <v>Uzun</v>
          </cell>
          <cell r="O5968">
            <v>0</v>
          </cell>
          <cell r="P5968">
            <v>18</v>
          </cell>
          <cell r="Q5968">
            <v>0</v>
          </cell>
          <cell r="R5968">
            <v>0</v>
          </cell>
          <cell r="S5968">
            <v>0</v>
          </cell>
          <cell r="T5968">
            <v>0</v>
          </cell>
        </row>
        <row r="5969">
          <cell r="H5969" t="str">
            <v>Dağıtım-AG</v>
          </cell>
          <cell r="I5969" t="str">
            <v>Uzun</v>
          </cell>
          <cell r="O5969">
            <v>0</v>
          </cell>
          <cell r="P5969">
            <v>0</v>
          </cell>
          <cell r="Q5969">
            <v>0</v>
          </cell>
          <cell r="R5969">
            <v>0</v>
          </cell>
          <cell r="S5969">
            <v>0</v>
          </cell>
          <cell r="T5969">
            <v>19</v>
          </cell>
        </row>
        <row r="5970">
          <cell r="H5970" t="str">
            <v>Dağıtım-AG</v>
          </cell>
          <cell r="I5970" t="str">
            <v>Uzun</v>
          </cell>
          <cell r="O5970">
            <v>0</v>
          </cell>
          <cell r="P5970">
            <v>63</v>
          </cell>
          <cell r="Q5970">
            <v>0</v>
          </cell>
          <cell r="R5970">
            <v>0</v>
          </cell>
          <cell r="S5970">
            <v>0</v>
          </cell>
          <cell r="T5970">
            <v>0</v>
          </cell>
        </row>
        <row r="5971">
          <cell r="H5971" t="str">
            <v>Dağıtım-AG</v>
          </cell>
          <cell r="I5971" t="str">
            <v>Uzun</v>
          </cell>
          <cell r="O5971">
            <v>0</v>
          </cell>
          <cell r="P5971">
            <v>2</v>
          </cell>
          <cell r="Q5971">
            <v>0</v>
          </cell>
          <cell r="R5971">
            <v>0</v>
          </cell>
          <cell r="S5971">
            <v>0</v>
          </cell>
          <cell r="T5971">
            <v>0</v>
          </cell>
        </row>
        <row r="5972">
          <cell r="H5972" t="str">
            <v>Dağıtım-AG</v>
          </cell>
          <cell r="I5972" t="str">
            <v>Uzun</v>
          </cell>
          <cell r="O5972">
            <v>0</v>
          </cell>
          <cell r="P5972">
            <v>0</v>
          </cell>
          <cell r="Q5972">
            <v>0</v>
          </cell>
          <cell r="R5972">
            <v>6</v>
          </cell>
          <cell r="S5972">
            <v>0</v>
          </cell>
          <cell r="T5972">
            <v>0</v>
          </cell>
        </row>
        <row r="5973">
          <cell r="H5973" t="str">
            <v>Dağıtım-OG</v>
          </cell>
          <cell r="I5973" t="str">
            <v>Uzun</v>
          </cell>
          <cell r="O5973">
            <v>0</v>
          </cell>
          <cell r="P5973">
            <v>22</v>
          </cell>
          <cell r="Q5973">
            <v>0</v>
          </cell>
          <cell r="R5973">
            <v>0</v>
          </cell>
          <cell r="S5973">
            <v>0</v>
          </cell>
          <cell r="T5973">
            <v>0</v>
          </cell>
        </row>
        <row r="5974">
          <cell r="H5974" t="str">
            <v>Dağıtım-OG</v>
          </cell>
          <cell r="I5974" t="str">
            <v>Uzun</v>
          </cell>
          <cell r="O5974">
            <v>0</v>
          </cell>
          <cell r="P5974">
            <v>0</v>
          </cell>
          <cell r="Q5974">
            <v>21</v>
          </cell>
          <cell r="R5974">
            <v>1371</v>
          </cell>
          <cell r="S5974">
            <v>0</v>
          </cell>
          <cell r="T5974">
            <v>0</v>
          </cell>
        </row>
        <row r="5975">
          <cell r="H5975" t="str">
            <v>Dağıtım-AG</v>
          </cell>
          <cell r="I5975" t="str">
            <v>Uzun</v>
          </cell>
          <cell r="O5975">
            <v>0</v>
          </cell>
          <cell r="P5975">
            <v>2</v>
          </cell>
          <cell r="Q5975">
            <v>0</v>
          </cell>
          <cell r="R5975">
            <v>0</v>
          </cell>
          <cell r="S5975">
            <v>0</v>
          </cell>
          <cell r="T5975">
            <v>0</v>
          </cell>
        </row>
        <row r="5976">
          <cell r="H5976" t="str">
            <v>Dağıtım-AG</v>
          </cell>
          <cell r="I5976" t="str">
            <v>Uzun</v>
          </cell>
          <cell r="O5976">
            <v>0</v>
          </cell>
          <cell r="P5976">
            <v>1</v>
          </cell>
          <cell r="Q5976">
            <v>0</v>
          </cell>
          <cell r="R5976">
            <v>0</v>
          </cell>
          <cell r="S5976">
            <v>0</v>
          </cell>
          <cell r="T5976">
            <v>0</v>
          </cell>
        </row>
        <row r="5977">
          <cell r="H5977" t="str">
            <v>Dağıtım-OG</v>
          </cell>
          <cell r="I5977" t="str">
            <v>Uzun</v>
          </cell>
          <cell r="O5977">
            <v>3</v>
          </cell>
          <cell r="P5977">
            <v>82</v>
          </cell>
          <cell r="Q5977">
            <v>0</v>
          </cell>
          <cell r="R5977">
            <v>0</v>
          </cell>
          <cell r="S5977">
            <v>0</v>
          </cell>
          <cell r="T5977">
            <v>0</v>
          </cell>
        </row>
        <row r="5978">
          <cell r="H5978" t="str">
            <v>Dağıtım-AG</v>
          </cell>
          <cell r="I5978" t="str">
            <v>Uzun</v>
          </cell>
          <cell r="O5978">
            <v>0</v>
          </cell>
          <cell r="P5978">
            <v>2</v>
          </cell>
          <cell r="Q5978">
            <v>0</v>
          </cell>
          <cell r="R5978">
            <v>0</v>
          </cell>
          <cell r="S5978">
            <v>0</v>
          </cell>
          <cell r="T5978">
            <v>0</v>
          </cell>
        </row>
        <row r="5979">
          <cell r="H5979" t="str">
            <v>Dağıtım-AG</v>
          </cell>
          <cell r="I5979" t="str">
            <v>Uzun</v>
          </cell>
          <cell r="O5979">
            <v>0</v>
          </cell>
          <cell r="P5979">
            <v>3</v>
          </cell>
          <cell r="Q5979">
            <v>0</v>
          </cell>
          <cell r="R5979">
            <v>0</v>
          </cell>
          <cell r="S5979">
            <v>0</v>
          </cell>
          <cell r="T5979">
            <v>0</v>
          </cell>
        </row>
        <row r="5980">
          <cell r="H5980" t="str">
            <v>Dağıtım-AG</v>
          </cell>
          <cell r="I5980" t="str">
            <v>Uzun</v>
          </cell>
          <cell r="O5980">
            <v>0</v>
          </cell>
          <cell r="P5980">
            <v>25</v>
          </cell>
          <cell r="Q5980">
            <v>0</v>
          </cell>
          <cell r="R5980">
            <v>0</v>
          </cell>
          <cell r="S5980">
            <v>0</v>
          </cell>
          <cell r="T5980">
            <v>0</v>
          </cell>
        </row>
        <row r="5981">
          <cell r="H5981" t="str">
            <v>Dağıtım-AG</v>
          </cell>
          <cell r="I5981" t="str">
            <v>Uzun</v>
          </cell>
          <cell r="O5981">
            <v>0</v>
          </cell>
          <cell r="P5981">
            <v>1</v>
          </cell>
          <cell r="Q5981">
            <v>0</v>
          </cell>
          <cell r="R5981">
            <v>0</v>
          </cell>
          <cell r="S5981">
            <v>0</v>
          </cell>
          <cell r="T5981">
            <v>0</v>
          </cell>
        </row>
        <row r="5982">
          <cell r="H5982" t="str">
            <v>Dağıtım-AG</v>
          </cell>
          <cell r="I5982" t="str">
            <v>Uzun</v>
          </cell>
          <cell r="O5982">
            <v>0</v>
          </cell>
          <cell r="P5982">
            <v>0</v>
          </cell>
          <cell r="Q5982">
            <v>0</v>
          </cell>
          <cell r="R5982">
            <v>0</v>
          </cell>
          <cell r="S5982">
            <v>0</v>
          </cell>
          <cell r="T5982">
            <v>42</v>
          </cell>
        </row>
        <row r="5983">
          <cell r="H5983" t="str">
            <v>Dağıtım-AG</v>
          </cell>
          <cell r="I5983" t="str">
            <v>Uzun</v>
          </cell>
          <cell r="O5983">
            <v>0</v>
          </cell>
          <cell r="P5983">
            <v>0</v>
          </cell>
          <cell r="Q5983">
            <v>0</v>
          </cell>
          <cell r="R5983">
            <v>0</v>
          </cell>
          <cell r="S5983">
            <v>0</v>
          </cell>
          <cell r="T5983">
            <v>1</v>
          </cell>
        </row>
        <row r="5984">
          <cell r="H5984" t="str">
            <v>Dağıtım-OG</v>
          </cell>
          <cell r="I5984" t="str">
            <v>Uzun</v>
          </cell>
          <cell r="O5984">
            <v>0</v>
          </cell>
          <cell r="P5984">
            <v>1</v>
          </cell>
          <cell r="Q5984">
            <v>2</v>
          </cell>
          <cell r="R5984">
            <v>182</v>
          </cell>
          <cell r="S5984">
            <v>0</v>
          </cell>
          <cell r="T5984">
            <v>0</v>
          </cell>
        </row>
        <row r="5985">
          <cell r="H5985" t="str">
            <v>Dağıtım-AG</v>
          </cell>
          <cell r="I5985" t="str">
            <v>Uzun</v>
          </cell>
          <cell r="O5985">
            <v>0</v>
          </cell>
          <cell r="P5985">
            <v>0</v>
          </cell>
          <cell r="Q5985">
            <v>0</v>
          </cell>
          <cell r="R5985">
            <v>63</v>
          </cell>
          <cell r="S5985">
            <v>0</v>
          </cell>
          <cell r="T5985">
            <v>0</v>
          </cell>
        </row>
        <row r="5986">
          <cell r="H5986" t="str">
            <v>Dağıtım-AG</v>
          </cell>
          <cell r="I5986" t="str">
            <v>Uzun</v>
          </cell>
          <cell r="O5986">
            <v>0</v>
          </cell>
          <cell r="P5986">
            <v>1</v>
          </cell>
          <cell r="Q5986">
            <v>0</v>
          </cell>
          <cell r="R5986">
            <v>0</v>
          </cell>
          <cell r="S5986">
            <v>0</v>
          </cell>
          <cell r="T5986">
            <v>0</v>
          </cell>
        </row>
        <row r="5987">
          <cell r="H5987" t="str">
            <v>Dağıtım-OG</v>
          </cell>
          <cell r="I5987" t="str">
            <v>Uzun</v>
          </cell>
          <cell r="O5987">
            <v>1</v>
          </cell>
          <cell r="P5987">
            <v>631</v>
          </cell>
          <cell r="Q5987">
            <v>0</v>
          </cell>
          <cell r="R5987">
            <v>0</v>
          </cell>
          <cell r="S5987">
            <v>0</v>
          </cell>
          <cell r="T5987">
            <v>0</v>
          </cell>
        </row>
        <row r="5988">
          <cell r="H5988" t="str">
            <v>Dağıtım-OG</v>
          </cell>
          <cell r="I5988" t="str">
            <v>Uzun</v>
          </cell>
          <cell r="O5988">
            <v>0</v>
          </cell>
          <cell r="P5988">
            <v>52</v>
          </cell>
          <cell r="Q5988">
            <v>0</v>
          </cell>
          <cell r="R5988">
            <v>0</v>
          </cell>
          <cell r="S5988">
            <v>0</v>
          </cell>
          <cell r="T5988">
            <v>0</v>
          </cell>
        </row>
        <row r="5989">
          <cell r="H5989" t="str">
            <v>Dağıtım-OG</v>
          </cell>
          <cell r="I5989" t="str">
            <v>Uzun</v>
          </cell>
          <cell r="O5989">
            <v>0</v>
          </cell>
          <cell r="P5989">
            <v>192</v>
          </cell>
          <cell r="Q5989">
            <v>0</v>
          </cell>
          <cell r="R5989">
            <v>0</v>
          </cell>
          <cell r="S5989">
            <v>0</v>
          </cell>
          <cell r="T5989">
            <v>0</v>
          </cell>
        </row>
        <row r="5990">
          <cell r="H5990" t="str">
            <v>Dağıtım-AG</v>
          </cell>
          <cell r="I5990" t="str">
            <v>Uzun</v>
          </cell>
          <cell r="O5990">
            <v>0</v>
          </cell>
          <cell r="P5990">
            <v>22</v>
          </cell>
          <cell r="Q5990">
            <v>0</v>
          </cell>
          <cell r="R5990">
            <v>0</v>
          </cell>
          <cell r="S5990">
            <v>0</v>
          </cell>
          <cell r="T5990">
            <v>0</v>
          </cell>
        </row>
        <row r="5991">
          <cell r="H5991" t="str">
            <v>Dağıtım-AG</v>
          </cell>
          <cell r="I5991" t="str">
            <v>Uzun</v>
          </cell>
          <cell r="O5991">
            <v>0</v>
          </cell>
          <cell r="P5991">
            <v>1</v>
          </cell>
          <cell r="Q5991">
            <v>0</v>
          </cell>
          <cell r="R5991">
            <v>0</v>
          </cell>
          <cell r="S5991">
            <v>0</v>
          </cell>
          <cell r="T5991">
            <v>0</v>
          </cell>
        </row>
        <row r="5992">
          <cell r="H5992" t="str">
            <v>Dağıtım-AG</v>
          </cell>
          <cell r="I5992" t="str">
            <v>Uzun</v>
          </cell>
          <cell r="O5992">
            <v>0</v>
          </cell>
          <cell r="P5992">
            <v>0</v>
          </cell>
          <cell r="Q5992">
            <v>0</v>
          </cell>
          <cell r="R5992">
            <v>0</v>
          </cell>
          <cell r="S5992">
            <v>0</v>
          </cell>
          <cell r="T5992">
            <v>91</v>
          </cell>
        </row>
        <row r="5993">
          <cell r="H5993" t="str">
            <v>Dağıtım-AG</v>
          </cell>
          <cell r="I5993" t="str">
            <v>Uzun</v>
          </cell>
          <cell r="O5993">
            <v>0</v>
          </cell>
          <cell r="P5993">
            <v>6</v>
          </cell>
          <cell r="Q5993">
            <v>0</v>
          </cell>
          <cell r="R5993">
            <v>0</v>
          </cell>
          <cell r="S5993">
            <v>0</v>
          </cell>
          <cell r="T5993">
            <v>0</v>
          </cell>
        </row>
        <row r="5994">
          <cell r="H5994" t="str">
            <v>Dağıtım-AG</v>
          </cell>
          <cell r="I5994" t="str">
            <v>Uzun</v>
          </cell>
          <cell r="O5994">
            <v>0</v>
          </cell>
          <cell r="P5994">
            <v>5</v>
          </cell>
          <cell r="Q5994">
            <v>0</v>
          </cell>
          <cell r="R5994">
            <v>0</v>
          </cell>
          <cell r="S5994">
            <v>0</v>
          </cell>
          <cell r="T5994">
            <v>0</v>
          </cell>
        </row>
        <row r="5995">
          <cell r="H5995" t="str">
            <v>Dağıtım-AG</v>
          </cell>
          <cell r="I5995" t="str">
            <v>Uzun</v>
          </cell>
          <cell r="O5995">
            <v>0</v>
          </cell>
          <cell r="P5995">
            <v>5</v>
          </cell>
          <cell r="Q5995">
            <v>0</v>
          </cell>
          <cell r="R5995">
            <v>0</v>
          </cell>
          <cell r="S5995">
            <v>0</v>
          </cell>
          <cell r="T5995">
            <v>0</v>
          </cell>
        </row>
        <row r="5996">
          <cell r="H5996" t="str">
            <v>Dağıtım-AG</v>
          </cell>
          <cell r="I5996" t="str">
            <v>Uzun</v>
          </cell>
          <cell r="O5996">
            <v>0</v>
          </cell>
          <cell r="P5996">
            <v>11</v>
          </cell>
          <cell r="Q5996">
            <v>0</v>
          </cell>
          <cell r="R5996">
            <v>0</v>
          </cell>
          <cell r="S5996">
            <v>0</v>
          </cell>
          <cell r="T5996">
            <v>0</v>
          </cell>
        </row>
        <row r="5997">
          <cell r="H5997" t="str">
            <v>Dağıtım-AG</v>
          </cell>
          <cell r="I5997" t="str">
            <v>Uzun</v>
          </cell>
          <cell r="O5997">
            <v>0</v>
          </cell>
          <cell r="P5997">
            <v>0</v>
          </cell>
          <cell r="Q5997">
            <v>0</v>
          </cell>
          <cell r="R5997">
            <v>0</v>
          </cell>
          <cell r="S5997">
            <v>0</v>
          </cell>
          <cell r="T5997">
            <v>3</v>
          </cell>
        </row>
        <row r="5998">
          <cell r="H5998" t="str">
            <v>Dağıtım-AG</v>
          </cell>
          <cell r="I5998" t="str">
            <v>Uzun</v>
          </cell>
          <cell r="O5998">
            <v>0</v>
          </cell>
          <cell r="P5998">
            <v>0</v>
          </cell>
          <cell r="Q5998">
            <v>0</v>
          </cell>
          <cell r="R5998">
            <v>0</v>
          </cell>
          <cell r="S5998">
            <v>0</v>
          </cell>
          <cell r="T5998">
            <v>1</v>
          </cell>
        </row>
        <row r="5999">
          <cell r="H5999" t="str">
            <v>Dağıtım-AG</v>
          </cell>
          <cell r="I5999" t="str">
            <v>Uzun</v>
          </cell>
          <cell r="O5999">
            <v>0</v>
          </cell>
          <cell r="P5999">
            <v>0</v>
          </cell>
          <cell r="Q5999">
            <v>0</v>
          </cell>
          <cell r="R5999">
            <v>0</v>
          </cell>
          <cell r="S5999">
            <v>0</v>
          </cell>
          <cell r="T5999">
            <v>28</v>
          </cell>
        </row>
        <row r="6000">
          <cell r="H6000" t="str">
            <v>Dağıtım-AG</v>
          </cell>
          <cell r="I6000" t="str">
            <v>Uzun</v>
          </cell>
          <cell r="O6000">
            <v>0</v>
          </cell>
          <cell r="P6000">
            <v>0</v>
          </cell>
          <cell r="Q6000">
            <v>0</v>
          </cell>
          <cell r="R6000">
            <v>0</v>
          </cell>
          <cell r="S6000">
            <v>0</v>
          </cell>
          <cell r="T6000">
            <v>1</v>
          </cell>
        </row>
        <row r="6001">
          <cell r="H6001" t="str">
            <v>Dağıtım-AG</v>
          </cell>
          <cell r="I6001" t="str">
            <v>Uzun</v>
          </cell>
          <cell r="O6001">
            <v>0</v>
          </cell>
          <cell r="P6001">
            <v>0</v>
          </cell>
          <cell r="Q6001">
            <v>0</v>
          </cell>
          <cell r="R6001">
            <v>0</v>
          </cell>
          <cell r="S6001">
            <v>0</v>
          </cell>
          <cell r="T6001">
            <v>40</v>
          </cell>
        </row>
        <row r="6002">
          <cell r="H6002" t="str">
            <v>Dağıtım-AG</v>
          </cell>
          <cell r="I6002" t="str">
            <v>Uzun</v>
          </cell>
          <cell r="O6002">
            <v>0</v>
          </cell>
          <cell r="P6002">
            <v>0</v>
          </cell>
          <cell r="Q6002">
            <v>0</v>
          </cell>
          <cell r="R6002">
            <v>37</v>
          </cell>
          <cell r="S6002">
            <v>0</v>
          </cell>
          <cell r="T6002">
            <v>0</v>
          </cell>
        </row>
        <row r="6003">
          <cell r="H6003" t="str">
            <v>Dağıtım-AG</v>
          </cell>
          <cell r="I6003" t="str">
            <v>Uzun</v>
          </cell>
          <cell r="O6003">
            <v>0</v>
          </cell>
          <cell r="P6003">
            <v>0</v>
          </cell>
          <cell r="Q6003">
            <v>0</v>
          </cell>
          <cell r="R6003">
            <v>2</v>
          </cell>
          <cell r="S6003">
            <v>0</v>
          </cell>
          <cell r="T6003">
            <v>0</v>
          </cell>
        </row>
        <row r="6004">
          <cell r="H6004" t="str">
            <v>Dağıtım-AG</v>
          </cell>
          <cell r="I6004" t="str">
            <v>Uzun</v>
          </cell>
          <cell r="O6004">
            <v>0</v>
          </cell>
          <cell r="P6004">
            <v>2</v>
          </cell>
          <cell r="Q6004">
            <v>0</v>
          </cell>
          <cell r="R6004">
            <v>0</v>
          </cell>
          <cell r="S6004">
            <v>0</v>
          </cell>
          <cell r="T6004">
            <v>0</v>
          </cell>
        </row>
        <row r="6005">
          <cell r="H6005" t="str">
            <v>Dağıtım-AG</v>
          </cell>
          <cell r="I6005" t="str">
            <v>Uzun</v>
          </cell>
          <cell r="O6005">
            <v>0</v>
          </cell>
          <cell r="P6005">
            <v>0</v>
          </cell>
          <cell r="Q6005">
            <v>0</v>
          </cell>
          <cell r="R6005">
            <v>56</v>
          </cell>
          <cell r="S6005">
            <v>0</v>
          </cell>
          <cell r="T6005">
            <v>0</v>
          </cell>
        </row>
        <row r="6006">
          <cell r="H6006" t="str">
            <v>Dağıtım-AG</v>
          </cell>
          <cell r="I6006" t="str">
            <v>Uzun</v>
          </cell>
          <cell r="O6006">
            <v>0</v>
          </cell>
          <cell r="P6006">
            <v>3</v>
          </cell>
          <cell r="Q6006">
            <v>0</v>
          </cell>
          <cell r="R6006">
            <v>0</v>
          </cell>
          <cell r="S6006">
            <v>0</v>
          </cell>
          <cell r="T6006">
            <v>0</v>
          </cell>
        </row>
        <row r="6007">
          <cell r="H6007" t="str">
            <v>Dağıtım-AG</v>
          </cell>
          <cell r="I6007" t="str">
            <v>Uzun</v>
          </cell>
          <cell r="O6007">
            <v>0</v>
          </cell>
          <cell r="P6007">
            <v>0</v>
          </cell>
          <cell r="Q6007">
            <v>0</v>
          </cell>
          <cell r="R6007">
            <v>21</v>
          </cell>
          <cell r="S6007">
            <v>0</v>
          </cell>
          <cell r="T6007">
            <v>0</v>
          </cell>
        </row>
        <row r="6008">
          <cell r="H6008" t="str">
            <v>Dağıtım-AG</v>
          </cell>
          <cell r="I6008" t="str">
            <v>Uzun</v>
          </cell>
          <cell r="O6008">
            <v>0</v>
          </cell>
          <cell r="P6008">
            <v>2</v>
          </cell>
          <cell r="Q6008">
            <v>0</v>
          </cell>
          <cell r="R6008">
            <v>0</v>
          </cell>
          <cell r="S6008">
            <v>0</v>
          </cell>
          <cell r="T6008">
            <v>0</v>
          </cell>
        </row>
        <row r="6009">
          <cell r="H6009" t="str">
            <v>Dağıtım-AG</v>
          </cell>
          <cell r="I6009" t="str">
            <v>Uzun</v>
          </cell>
          <cell r="O6009">
            <v>0</v>
          </cell>
          <cell r="P6009">
            <v>1</v>
          </cell>
          <cell r="Q6009">
            <v>0</v>
          </cell>
          <cell r="R6009">
            <v>0</v>
          </cell>
          <cell r="S6009">
            <v>0</v>
          </cell>
          <cell r="T6009">
            <v>0</v>
          </cell>
        </row>
        <row r="6010">
          <cell r="H6010" t="str">
            <v>Dağıtım-AG</v>
          </cell>
          <cell r="I6010" t="str">
            <v>Uzun</v>
          </cell>
          <cell r="O6010">
            <v>0</v>
          </cell>
          <cell r="P6010">
            <v>1</v>
          </cell>
          <cell r="Q6010">
            <v>0</v>
          </cell>
          <cell r="R6010">
            <v>0</v>
          </cell>
          <cell r="S6010">
            <v>0</v>
          </cell>
          <cell r="T6010">
            <v>0</v>
          </cell>
        </row>
        <row r="6011">
          <cell r="H6011" t="str">
            <v>Dağıtım-AG</v>
          </cell>
          <cell r="I6011" t="str">
            <v>Uzun</v>
          </cell>
          <cell r="O6011">
            <v>0</v>
          </cell>
          <cell r="P6011">
            <v>1</v>
          </cell>
          <cell r="Q6011">
            <v>0</v>
          </cell>
          <cell r="R6011">
            <v>0</v>
          </cell>
          <cell r="S6011">
            <v>0</v>
          </cell>
          <cell r="T6011">
            <v>0</v>
          </cell>
        </row>
        <row r="6012">
          <cell r="H6012" t="str">
            <v>Dağıtım-AG</v>
          </cell>
          <cell r="I6012" t="str">
            <v>Uzun</v>
          </cell>
          <cell r="O6012">
            <v>0</v>
          </cell>
          <cell r="P6012">
            <v>4</v>
          </cell>
          <cell r="Q6012">
            <v>0</v>
          </cell>
          <cell r="R6012">
            <v>0</v>
          </cell>
          <cell r="S6012">
            <v>0</v>
          </cell>
          <cell r="T6012">
            <v>0</v>
          </cell>
        </row>
        <row r="6013">
          <cell r="H6013" t="str">
            <v>Dağıtım-AG</v>
          </cell>
          <cell r="I6013" t="str">
            <v>Uzun</v>
          </cell>
          <cell r="O6013">
            <v>0</v>
          </cell>
          <cell r="P6013">
            <v>0</v>
          </cell>
          <cell r="Q6013">
            <v>0</v>
          </cell>
          <cell r="R6013">
            <v>0</v>
          </cell>
          <cell r="S6013">
            <v>0</v>
          </cell>
          <cell r="T6013">
            <v>1</v>
          </cell>
        </row>
        <row r="6014">
          <cell r="H6014" t="str">
            <v>Dağıtım-AG</v>
          </cell>
          <cell r="I6014" t="str">
            <v>Uzun</v>
          </cell>
          <cell r="O6014">
            <v>0</v>
          </cell>
          <cell r="P6014">
            <v>0</v>
          </cell>
          <cell r="Q6014">
            <v>0</v>
          </cell>
          <cell r="R6014">
            <v>44</v>
          </cell>
          <cell r="S6014">
            <v>0</v>
          </cell>
          <cell r="T6014">
            <v>0</v>
          </cell>
        </row>
        <row r="6015">
          <cell r="H6015" t="str">
            <v>Dağıtım-AG</v>
          </cell>
          <cell r="I6015" t="str">
            <v>Uzun</v>
          </cell>
          <cell r="O6015">
            <v>0</v>
          </cell>
          <cell r="P6015">
            <v>0</v>
          </cell>
          <cell r="Q6015">
            <v>0</v>
          </cell>
          <cell r="R6015">
            <v>0</v>
          </cell>
          <cell r="S6015">
            <v>0</v>
          </cell>
          <cell r="T6015">
            <v>1</v>
          </cell>
        </row>
        <row r="6016">
          <cell r="H6016" t="str">
            <v>Dağıtım-OG</v>
          </cell>
          <cell r="I6016" t="str">
            <v>Uzun</v>
          </cell>
          <cell r="O6016">
            <v>0</v>
          </cell>
          <cell r="P6016">
            <v>81</v>
          </cell>
          <cell r="Q6016">
            <v>0</v>
          </cell>
          <cell r="R6016">
            <v>0</v>
          </cell>
          <cell r="S6016">
            <v>0</v>
          </cell>
          <cell r="T6016">
            <v>0</v>
          </cell>
        </row>
        <row r="6017">
          <cell r="H6017" t="str">
            <v>Dağıtım-AG</v>
          </cell>
          <cell r="I6017" t="str">
            <v>Uzun</v>
          </cell>
          <cell r="O6017">
            <v>0</v>
          </cell>
          <cell r="P6017">
            <v>0</v>
          </cell>
          <cell r="Q6017">
            <v>0</v>
          </cell>
          <cell r="R6017">
            <v>75</v>
          </cell>
          <cell r="S6017">
            <v>0</v>
          </cell>
          <cell r="T6017">
            <v>0</v>
          </cell>
        </row>
        <row r="6018">
          <cell r="H6018" t="str">
            <v>Dağıtım-AG</v>
          </cell>
          <cell r="I6018" t="str">
            <v>Uzun</v>
          </cell>
          <cell r="O6018">
            <v>0</v>
          </cell>
          <cell r="P6018">
            <v>2</v>
          </cell>
          <cell r="Q6018">
            <v>0</v>
          </cell>
          <cell r="R6018">
            <v>0</v>
          </cell>
          <cell r="S6018">
            <v>0</v>
          </cell>
          <cell r="T6018">
            <v>0</v>
          </cell>
        </row>
        <row r="6019">
          <cell r="H6019" t="str">
            <v>Dağıtım-AG</v>
          </cell>
          <cell r="I6019" t="str">
            <v>Uzun</v>
          </cell>
          <cell r="O6019">
            <v>0</v>
          </cell>
          <cell r="P6019">
            <v>0</v>
          </cell>
          <cell r="Q6019">
            <v>0</v>
          </cell>
          <cell r="R6019">
            <v>0</v>
          </cell>
          <cell r="S6019">
            <v>0</v>
          </cell>
          <cell r="T6019">
            <v>108</v>
          </cell>
        </row>
        <row r="6020">
          <cell r="H6020" t="str">
            <v>Dağıtım-OG</v>
          </cell>
          <cell r="I6020" t="str">
            <v>Uzun</v>
          </cell>
          <cell r="O6020">
            <v>14</v>
          </cell>
          <cell r="P6020">
            <v>1214</v>
          </cell>
          <cell r="Q6020">
            <v>1</v>
          </cell>
          <cell r="R6020">
            <v>171</v>
          </cell>
          <cell r="S6020">
            <v>0</v>
          </cell>
          <cell r="T6020">
            <v>0</v>
          </cell>
        </row>
        <row r="6021">
          <cell r="H6021" t="str">
            <v>Dağıtım-AG</v>
          </cell>
          <cell r="I6021" t="str">
            <v>Uzun</v>
          </cell>
          <cell r="O6021">
            <v>0</v>
          </cell>
          <cell r="P6021">
            <v>1</v>
          </cell>
          <cell r="Q6021">
            <v>0</v>
          </cell>
          <cell r="R6021">
            <v>0</v>
          </cell>
          <cell r="S6021">
            <v>0</v>
          </cell>
          <cell r="T6021">
            <v>0</v>
          </cell>
        </row>
        <row r="6022">
          <cell r="H6022" t="str">
            <v>Dağıtım-AG</v>
          </cell>
          <cell r="I6022" t="str">
            <v>Uzun</v>
          </cell>
          <cell r="O6022">
            <v>0</v>
          </cell>
          <cell r="P6022">
            <v>1</v>
          </cell>
          <cell r="Q6022">
            <v>0</v>
          </cell>
          <cell r="R6022">
            <v>0</v>
          </cell>
          <cell r="S6022">
            <v>0</v>
          </cell>
          <cell r="T6022">
            <v>0</v>
          </cell>
        </row>
        <row r="6023">
          <cell r="H6023" t="str">
            <v>Dağıtım-OG</v>
          </cell>
          <cell r="I6023" t="str">
            <v>Uzun</v>
          </cell>
          <cell r="O6023">
            <v>0</v>
          </cell>
          <cell r="P6023">
            <v>0</v>
          </cell>
          <cell r="Q6023">
            <v>1</v>
          </cell>
          <cell r="R6023">
            <v>880</v>
          </cell>
          <cell r="S6023">
            <v>0</v>
          </cell>
          <cell r="T6023">
            <v>0</v>
          </cell>
        </row>
        <row r="6024">
          <cell r="H6024" t="str">
            <v>Dağıtım-AG</v>
          </cell>
          <cell r="I6024" t="str">
            <v>Uzun</v>
          </cell>
          <cell r="O6024">
            <v>0</v>
          </cell>
          <cell r="P6024">
            <v>1</v>
          </cell>
          <cell r="Q6024">
            <v>0</v>
          </cell>
          <cell r="R6024">
            <v>0</v>
          </cell>
          <cell r="S6024">
            <v>0</v>
          </cell>
          <cell r="T6024">
            <v>0</v>
          </cell>
        </row>
        <row r="6025">
          <cell r="H6025" t="str">
            <v>Dağıtım-OG</v>
          </cell>
          <cell r="I6025" t="str">
            <v>Uzun</v>
          </cell>
          <cell r="O6025">
            <v>1</v>
          </cell>
          <cell r="P6025">
            <v>1607</v>
          </cell>
          <cell r="Q6025">
            <v>0</v>
          </cell>
          <cell r="R6025">
            <v>0</v>
          </cell>
          <cell r="S6025">
            <v>0</v>
          </cell>
          <cell r="T6025">
            <v>0</v>
          </cell>
        </row>
        <row r="6026">
          <cell r="H6026" t="str">
            <v>Dağıtım-AG</v>
          </cell>
          <cell r="I6026" t="str">
            <v>Uzun</v>
          </cell>
          <cell r="O6026">
            <v>0</v>
          </cell>
          <cell r="P6026">
            <v>243</v>
          </cell>
          <cell r="Q6026">
            <v>0</v>
          </cell>
          <cell r="R6026">
            <v>0</v>
          </cell>
          <cell r="S6026">
            <v>0</v>
          </cell>
          <cell r="T6026">
            <v>0</v>
          </cell>
        </row>
        <row r="6027">
          <cell r="H6027" t="str">
            <v>Dağıtım-OG</v>
          </cell>
          <cell r="I6027" t="str">
            <v>Uzun</v>
          </cell>
          <cell r="O6027">
            <v>44</v>
          </cell>
          <cell r="P6027">
            <v>2401</v>
          </cell>
          <cell r="Q6027">
            <v>2</v>
          </cell>
          <cell r="R6027">
            <v>488</v>
          </cell>
          <cell r="S6027">
            <v>0</v>
          </cell>
          <cell r="T6027">
            <v>0</v>
          </cell>
        </row>
        <row r="6028">
          <cell r="H6028" t="str">
            <v>Dağıtım-OG</v>
          </cell>
          <cell r="I6028" t="str">
            <v>Uzun</v>
          </cell>
          <cell r="O6028">
            <v>0</v>
          </cell>
          <cell r="P6028">
            <v>301</v>
          </cell>
          <cell r="Q6028">
            <v>0</v>
          </cell>
          <cell r="R6028">
            <v>0</v>
          </cell>
          <cell r="S6028">
            <v>0</v>
          </cell>
          <cell r="T6028">
            <v>0</v>
          </cell>
        </row>
        <row r="6029">
          <cell r="H6029" t="str">
            <v>Dağıtım-AG</v>
          </cell>
          <cell r="I6029" t="str">
            <v>Uzun</v>
          </cell>
          <cell r="O6029">
            <v>0</v>
          </cell>
          <cell r="P6029">
            <v>0</v>
          </cell>
          <cell r="Q6029">
            <v>0</v>
          </cell>
          <cell r="R6029">
            <v>88</v>
          </cell>
          <cell r="S6029">
            <v>0</v>
          </cell>
          <cell r="T6029">
            <v>0</v>
          </cell>
        </row>
        <row r="6030">
          <cell r="H6030" t="str">
            <v>Dağıtım-AG</v>
          </cell>
          <cell r="I6030" t="str">
            <v>Uzun</v>
          </cell>
          <cell r="O6030">
            <v>0</v>
          </cell>
          <cell r="P6030">
            <v>44</v>
          </cell>
          <cell r="Q6030">
            <v>0</v>
          </cell>
          <cell r="R6030">
            <v>0</v>
          </cell>
          <cell r="S6030">
            <v>0</v>
          </cell>
          <cell r="T6030">
            <v>0</v>
          </cell>
        </row>
        <row r="6031">
          <cell r="H6031" t="str">
            <v>Dağıtım-AG</v>
          </cell>
          <cell r="I6031" t="str">
            <v>Uzun</v>
          </cell>
          <cell r="O6031">
            <v>0</v>
          </cell>
          <cell r="P6031">
            <v>2</v>
          </cell>
          <cell r="Q6031">
            <v>0</v>
          </cell>
          <cell r="R6031">
            <v>0</v>
          </cell>
          <cell r="S6031">
            <v>0</v>
          </cell>
          <cell r="T6031">
            <v>0</v>
          </cell>
        </row>
        <row r="6032">
          <cell r="H6032" t="str">
            <v>Dağıtım-AG</v>
          </cell>
          <cell r="I6032" t="str">
            <v>Uzun</v>
          </cell>
          <cell r="O6032">
            <v>0</v>
          </cell>
          <cell r="P6032">
            <v>10</v>
          </cell>
          <cell r="Q6032">
            <v>0</v>
          </cell>
          <cell r="R6032">
            <v>0</v>
          </cell>
          <cell r="S6032">
            <v>0</v>
          </cell>
          <cell r="T6032">
            <v>0</v>
          </cell>
        </row>
        <row r="6033">
          <cell r="H6033" t="str">
            <v>Dağıtım-AG</v>
          </cell>
          <cell r="I6033" t="str">
            <v>Uzun</v>
          </cell>
          <cell r="O6033">
            <v>0</v>
          </cell>
          <cell r="P6033">
            <v>1</v>
          </cell>
          <cell r="Q6033">
            <v>0</v>
          </cell>
          <cell r="R6033">
            <v>0</v>
          </cell>
          <cell r="S6033">
            <v>0</v>
          </cell>
          <cell r="T6033">
            <v>0</v>
          </cell>
        </row>
        <row r="6034">
          <cell r="H6034" t="str">
            <v>Dağıtım-AG</v>
          </cell>
          <cell r="I6034" t="str">
            <v>Uzun</v>
          </cell>
          <cell r="O6034">
            <v>0</v>
          </cell>
          <cell r="P6034">
            <v>1</v>
          </cell>
          <cell r="Q6034">
            <v>0</v>
          </cell>
          <cell r="R6034">
            <v>0</v>
          </cell>
          <cell r="S6034">
            <v>0</v>
          </cell>
          <cell r="T6034">
            <v>0</v>
          </cell>
        </row>
        <row r="6035">
          <cell r="H6035" t="str">
            <v>Dağıtım-AG</v>
          </cell>
          <cell r="I6035" t="str">
            <v>Uzun</v>
          </cell>
          <cell r="O6035">
            <v>0</v>
          </cell>
          <cell r="P6035">
            <v>1</v>
          </cell>
          <cell r="Q6035">
            <v>0</v>
          </cell>
          <cell r="R6035">
            <v>0</v>
          </cell>
          <cell r="S6035">
            <v>0</v>
          </cell>
          <cell r="T6035">
            <v>0</v>
          </cell>
        </row>
        <row r="6036">
          <cell r="H6036" t="str">
            <v>Dağıtım-AG</v>
          </cell>
          <cell r="I6036" t="str">
            <v>Uzun</v>
          </cell>
          <cell r="O6036">
            <v>0</v>
          </cell>
          <cell r="P6036">
            <v>1</v>
          </cell>
          <cell r="Q6036">
            <v>0</v>
          </cell>
          <cell r="R6036">
            <v>0</v>
          </cell>
          <cell r="S6036">
            <v>0</v>
          </cell>
          <cell r="T6036">
            <v>0</v>
          </cell>
        </row>
        <row r="6037">
          <cell r="H6037" t="str">
            <v>Dağıtım-AG</v>
          </cell>
          <cell r="I6037" t="str">
            <v>Uzun</v>
          </cell>
          <cell r="O6037">
            <v>0</v>
          </cell>
          <cell r="P6037">
            <v>7</v>
          </cell>
          <cell r="Q6037">
            <v>0</v>
          </cell>
          <cell r="R6037">
            <v>0</v>
          </cell>
          <cell r="S6037">
            <v>0</v>
          </cell>
          <cell r="T6037">
            <v>0</v>
          </cell>
        </row>
        <row r="6038">
          <cell r="H6038" t="str">
            <v>Dağıtım-AG</v>
          </cell>
          <cell r="I6038" t="str">
            <v>Uzun</v>
          </cell>
          <cell r="O6038">
            <v>0</v>
          </cell>
          <cell r="P6038">
            <v>9</v>
          </cell>
          <cell r="Q6038">
            <v>0</v>
          </cell>
          <cell r="R6038">
            <v>0</v>
          </cell>
          <cell r="S6038">
            <v>0</v>
          </cell>
          <cell r="T6038">
            <v>0</v>
          </cell>
        </row>
        <row r="6039">
          <cell r="H6039" t="str">
            <v>Dağıtım-OG</v>
          </cell>
          <cell r="I6039" t="str">
            <v>Uzun</v>
          </cell>
          <cell r="O6039">
            <v>0</v>
          </cell>
          <cell r="P6039">
            <v>1</v>
          </cell>
          <cell r="Q6039">
            <v>2</v>
          </cell>
          <cell r="R6039">
            <v>182</v>
          </cell>
          <cell r="S6039">
            <v>0</v>
          </cell>
          <cell r="T6039">
            <v>0</v>
          </cell>
        </row>
        <row r="6040">
          <cell r="H6040" t="str">
            <v>Dağıtım-AG</v>
          </cell>
          <cell r="I6040" t="str">
            <v>Uzun</v>
          </cell>
          <cell r="O6040">
            <v>0</v>
          </cell>
          <cell r="P6040">
            <v>15</v>
          </cell>
          <cell r="Q6040">
            <v>0</v>
          </cell>
          <cell r="R6040">
            <v>0</v>
          </cell>
          <cell r="S6040">
            <v>0</v>
          </cell>
          <cell r="T6040">
            <v>0</v>
          </cell>
        </row>
        <row r="6041">
          <cell r="H6041" t="str">
            <v>Dağıtım-AG</v>
          </cell>
          <cell r="I6041" t="str">
            <v>Uzun</v>
          </cell>
          <cell r="O6041">
            <v>0</v>
          </cell>
          <cell r="P6041">
            <v>26</v>
          </cell>
          <cell r="Q6041">
            <v>0</v>
          </cell>
          <cell r="R6041">
            <v>0</v>
          </cell>
          <cell r="S6041">
            <v>0</v>
          </cell>
          <cell r="T6041">
            <v>0</v>
          </cell>
        </row>
        <row r="6042">
          <cell r="H6042" t="str">
            <v>Dağıtım-AG</v>
          </cell>
          <cell r="I6042" t="str">
            <v>Uzun</v>
          </cell>
          <cell r="O6042">
            <v>0</v>
          </cell>
          <cell r="P6042">
            <v>9</v>
          </cell>
          <cell r="Q6042">
            <v>0</v>
          </cell>
          <cell r="R6042">
            <v>0</v>
          </cell>
          <cell r="S6042">
            <v>0</v>
          </cell>
          <cell r="T6042">
            <v>0</v>
          </cell>
        </row>
        <row r="6043">
          <cell r="H6043" t="str">
            <v>Dağıtım-AG</v>
          </cell>
          <cell r="I6043" t="str">
            <v>Uzun</v>
          </cell>
          <cell r="O6043">
            <v>0</v>
          </cell>
          <cell r="P6043">
            <v>2</v>
          </cell>
          <cell r="Q6043">
            <v>0</v>
          </cell>
          <cell r="R6043">
            <v>0</v>
          </cell>
          <cell r="S6043">
            <v>0</v>
          </cell>
          <cell r="T6043">
            <v>0</v>
          </cell>
        </row>
        <row r="6044">
          <cell r="H6044" t="str">
            <v>Dağıtım-AG</v>
          </cell>
          <cell r="I6044" t="str">
            <v>Uzun</v>
          </cell>
          <cell r="O6044">
            <v>0</v>
          </cell>
          <cell r="P6044">
            <v>27</v>
          </cell>
          <cell r="Q6044">
            <v>0</v>
          </cell>
          <cell r="R6044">
            <v>0</v>
          </cell>
          <cell r="S6044">
            <v>0</v>
          </cell>
          <cell r="T6044">
            <v>0</v>
          </cell>
        </row>
        <row r="6045">
          <cell r="H6045" t="str">
            <v>Dağıtım-OG</v>
          </cell>
          <cell r="I6045" t="str">
            <v>Uzun</v>
          </cell>
          <cell r="O6045">
            <v>3</v>
          </cell>
          <cell r="P6045">
            <v>6</v>
          </cell>
          <cell r="Q6045">
            <v>0</v>
          </cell>
          <cell r="R6045">
            <v>0</v>
          </cell>
          <cell r="S6045">
            <v>0</v>
          </cell>
          <cell r="T6045">
            <v>0</v>
          </cell>
        </row>
        <row r="6046">
          <cell r="H6046" t="str">
            <v>Dağıtım-AG</v>
          </cell>
          <cell r="I6046" t="str">
            <v>Uzun</v>
          </cell>
          <cell r="O6046">
            <v>0</v>
          </cell>
          <cell r="P6046">
            <v>76</v>
          </cell>
          <cell r="Q6046">
            <v>0</v>
          </cell>
          <cell r="R6046">
            <v>0</v>
          </cell>
          <cell r="S6046">
            <v>0</v>
          </cell>
          <cell r="T6046">
            <v>0</v>
          </cell>
        </row>
        <row r="6047">
          <cell r="H6047" t="str">
            <v>Dağıtım-AG</v>
          </cell>
          <cell r="I6047" t="str">
            <v>Uzun</v>
          </cell>
          <cell r="O6047">
            <v>0</v>
          </cell>
          <cell r="P6047">
            <v>1</v>
          </cell>
          <cell r="Q6047">
            <v>0</v>
          </cell>
          <cell r="R6047">
            <v>0</v>
          </cell>
          <cell r="S6047">
            <v>0</v>
          </cell>
          <cell r="T6047">
            <v>0</v>
          </cell>
        </row>
        <row r="6048">
          <cell r="H6048" t="str">
            <v>Dağıtım-AG</v>
          </cell>
          <cell r="I6048" t="str">
            <v>Uzun</v>
          </cell>
          <cell r="O6048">
            <v>0</v>
          </cell>
          <cell r="P6048">
            <v>0</v>
          </cell>
          <cell r="Q6048">
            <v>0</v>
          </cell>
          <cell r="R6048">
            <v>1</v>
          </cell>
          <cell r="S6048">
            <v>0</v>
          </cell>
          <cell r="T6048">
            <v>0</v>
          </cell>
        </row>
        <row r="6049">
          <cell r="H6049" t="str">
            <v>Dağıtım-AG</v>
          </cell>
          <cell r="I6049" t="str">
            <v>Uzun</v>
          </cell>
          <cell r="O6049">
            <v>0</v>
          </cell>
          <cell r="P6049">
            <v>1</v>
          </cell>
          <cell r="Q6049">
            <v>0</v>
          </cell>
          <cell r="R6049">
            <v>0</v>
          </cell>
          <cell r="S6049">
            <v>0</v>
          </cell>
          <cell r="T6049">
            <v>0</v>
          </cell>
        </row>
        <row r="6050">
          <cell r="H6050" t="str">
            <v>Dağıtım-AG</v>
          </cell>
          <cell r="I6050" t="str">
            <v>Uzun</v>
          </cell>
          <cell r="O6050">
            <v>0</v>
          </cell>
          <cell r="P6050">
            <v>1</v>
          </cell>
          <cell r="Q6050">
            <v>0</v>
          </cell>
          <cell r="R6050">
            <v>0</v>
          </cell>
          <cell r="S6050">
            <v>0</v>
          </cell>
          <cell r="T6050">
            <v>0</v>
          </cell>
        </row>
        <row r="6051">
          <cell r="H6051" t="str">
            <v>Dağıtım-AG</v>
          </cell>
          <cell r="I6051" t="str">
            <v>Uzun</v>
          </cell>
          <cell r="O6051">
            <v>0</v>
          </cell>
          <cell r="P6051">
            <v>67</v>
          </cell>
          <cell r="Q6051">
            <v>0</v>
          </cell>
          <cell r="R6051">
            <v>0</v>
          </cell>
          <cell r="S6051">
            <v>0</v>
          </cell>
          <cell r="T6051">
            <v>0</v>
          </cell>
        </row>
        <row r="6052">
          <cell r="H6052" t="str">
            <v>Dağıtım-AG</v>
          </cell>
          <cell r="I6052" t="str">
            <v>Uzun</v>
          </cell>
          <cell r="O6052">
            <v>0</v>
          </cell>
          <cell r="P6052">
            <v>27</v>
          </cell>
          <cell r="Q6052">
            <v>0</v>
          </cell>
          <cell r="R6052">
            <v>0</v>
          </cell>
          <cell r="S6052">
            <v>0</v>
          </cell>
          <cell r="T6052">
            <v>0</v>
          </cell>
        </row>
        <row r="6053">
          <cell r="H6053" t="str">
            <v>Dağıtım-AG</v>
          </cell>
          <cell r="I6053" t="str">
            <v>Uzun</v>
          </cell>
          <cell r="O6053">
            <v>0</v>
          </cell>
          <cell r="P6053">
            <v>0</v>
          </cell>
          <cell r="Q6053">
            <v>0</v>
          </cell>
          <cell r="R6053">
            <v>18</v>
          </cell>
          <cell r="S6053">
            <v>0</v>
          </cell>
          <cell r="T6053">
            <v>0</v>
          </cell>
        </row>
        <row r="6054">
          <cell r="H6054" t="str">
            <v>Dağıtım-AG</v>
          </cell>
          <cell r="I6054" t="str">
            <v>Uzun</v>
          </cell>
          <cell r="O6054">
            <v>0</v>
          </cell>
          <cell r="P6054">
            <v>0</v>
          </cell>
          <cell r="Q6054">
            <v>0</v>
          </cell>
          <cell r="R6054">
            <v>0</v>
          </cell>
          <cell r="S6054">
            <v>0</v>
          </cell>
          <cell r="T6054">
            <v>18</v>
          </cell>
        </row>
        <row r="6055">
          <cell r="H6055" t="str">
            <v>Dağıtım-OG</v>
          </cell>
          <cell r="I6055" t="str">
            <v>Uzun</v>
          </cell>
          <cell r="O6055">
            <v>15</v>
          </cell>
          <cell r="P6055">
            <v>314</v>
          </cell>
          <cell r="Q6055">
            <v>8</v>
          </cell>
          <cell r="R6055">
            <v>0</v>
          </cell>
          <cell r="S6055">
            <v>0</v>
          </cell>
          <cell r="T6055">
            <v>0</v>
          </cell>
        </row>
        <row r="6056">
          <cell r="H6056" t="str">
            <v>Dağıtım-AG</v>
          </cell>
          <cell r="I6056" t="str">
            <v>Uzun</v>
          </cell>
          <cell r="O6056">
            <v>0</v>
          </cell>
          <cell r="P6056">
            <v>18</v>
          </cell>
          <cell r="Q6056">
            <v>0</v>
          </cell>
          <cell r="R6056">
            <v>0</v>
          </cell>
          <cell r="S6056">
            <v>0</v>
          </cell>
          <cell r="T6056">
            <v>0</v>
          </cell>
        </row>
        <row r="6057">
          <cell r="H6057" t="str">
            <v>Dağıtım-AG</v>
          </cell>
          <cell r="I6057" t="str">
            <v>Uzun</v>
          </cell>
          <cell r="O6057">
            <v>0</v>
          </cell>
          <cell r="P6057">
            <v>3</v>
          </cell>
          <cell r="Q6057">
            <v>0</v>
          </cell>
          <cell r="R6057">
            <v>0</v>
          </cell>
          <cell r="S6057">
            <v>0</v>
          </cell>
          <cell r="T6057">
            <v>0</v>
          </cell>
        </row>
        <row r="6058">
          <cell r="H6058" t="str">
            <v>Dağıtım-OG</v>
          </cell>
          <cell r="I6058" t="str">
            <v>Uzun</v>
          </cell>
          <cell r="O6058">
            <v>0</v>
          </cell>
          <cell r="P6058">
            <v>0</v>
          </cell>
          <cell r="Q6058">
            <v>5</v>
          </cell>
          <cell r="R6058">
            <v>415</v>
          </cell>
          <cell r="S6058">
            <v>0</v>
          </cell>
          <cell r="T6058">
            <v>0</v>
          </cell>
        </row>
        <row r="6059">
          <cell r="H6059" t="str">
            <v>Dağıtım-OG</v>
          </cell>
          <cell r="I6059" t="str">
            <v>Uzun</v>
          </cell>
          <cell r="O6059">
            <v>0</v>
          </cell>
          <cell r="P6059">
            <v>0</v>
          </cell>
          <cell r="Q6059">
            <v>0</v>
          </cell>
          <cell r="R6059">
            <v>0</v>
          </cell>
          <cell r="S6059">
            <v>2</v>
          </cell>
          <cell r="T6059">
            <v>121</v>
          </cell>
        </row>
        <row r="6060">
          <cell r="H6060" t="str">
            <v>Dağıtım-AG</v>
          </cell>
          <cell r="I6060" t="str">
            <v>Uzun</v>
          </cell>
          <cell r="O6060">
            <v>0</v>
          </cell>
          <cell r="P6060">
            <v>23</v>
          </cell>
          <cell r="Q6060">
            <v>0</v>
          </cell>
          <cell r="R6060">
            <v>0</v>
          </cell>
          <cell r="S6060">
            <v>0</v>
          </cell>
          <cell r="T6060">
            <v>0</v>
          </cell>
        </row>
        <row r="6061">
          <cell r="H6061" t="str">
            <v>Dağıtım-AG</v>
          </cell>
          <cell r="I6061" t="str">
            <v>Uzun</v>
          </cell>
          <cell r="O6061">
            <v>0</v>
          </cell>
          <cell r="P6061">
            <v>1</v>
          </cell>
          <cell r="Q6061">
            <v>0</v>
          </cell>
          <cell r="R6061">
            <v>0</v>
          </cell>
          <cell r="S6061">
            <v>0</v>
          </cell>
          <cell r="T6061">
            <v>0</v>
          </cell>
        </row>
        <row r="6062">
          <cell r="H6062" t="str">
            <v>Dağıtım-AG</v>
          </cell>
          <cell r="I6062" t="str">
            <v>Uzun</v>
          </cell>
          <cell r="O6062">
            <v>0</v>
          </cell>
          <cell r="P6062">
            <v>1</v>
          </cell>
          <cell r="Q6062">
            <v>0</v>
          </cell>
          <cell r="R6062">
            <v>0</v>
          </cell>
          <cell r="S6062">
            <v>0</v>
          </cell>
          <cell r="T6062">
            <v>0</v>
          </cell>
        </row>
        <row r="6063">
          <cell r="H6063" t="str">
            <v>Dağıtım-AG</v>
          </cell>
          <cell r="I6063" t="str">
            <v>Uzun</v>
          </cell>
          <cell r="O6063">
            <v>0</v>
          </cell>
          <cell r="P6063">
            <v>1</v>
          </cell>
          <cell r="Q6063">
            <v>0</v>
          </cell>
          <cell r="R6063">
            <v>0</v>
          </cell>
          <cell r="S6063">
            <v>0</v>
          </cell>
          <cell r="T6063">
            <v>0</v>
          </cell>
        </row>
        <row r="6064">
          <cell r="H6064" t="str">
            <v>Dağıtım-AG</v>
          </cell>
          <cell r="I6064" t="str">
            <v>Uzun</v>
          </cell>
          <cell r="O6064">
            <v>0</v>
          </cell>
          <cell r="P6064">
            <v>1</v>
          </cell>
          <cell r="Q6064">
            <v>0</v>
          </cell>
          <cell r="R6064">
            <v>0</v>
          </cell>
          <cell r="S6064">
            <v>0</v>
          </cell>
          <cell r="T6064">
            <v>0</v>
          </cell>
        </row>
        <row r="6065">
          <cell r="H6065" t="str">
            <v>Dağıtım-AG</v>
          </cell>
          <cell r="I6065" t="str">
            <v>Uzun</v>
          </cell>
          <cell r="O6065">
            <v>0</v>
          </cell>
          <cell r="P6065">
            <v>4</v>
          </cell>
          <cell r="Q6065">
            <v>0</v>
          </cell>
          <cell r="R6065">
            <v>0</v>
          </cell>
          <cell r="S6065">
            <v>0</v>
          </cell>
          <cell r="T6065">
            <v>0</v>
          </cell>
        </row>
        <row r="6066">
          <cell r="H6066" t="str">
            <v>Dağıtım-AG</v>
          </cell>
          <cell r="I6066" t="str">
            <v>Uzun</v>
          </cell>
          <cell r="O6066">
            <v>0</v>
          </cell>
          <cell r="P6066">
            <v>0</v>
          </cell>
          <cell r="Q6066">
            <v>0</v>
          </cell>
          <cell r="R6066">
            <v>0</v>
          </cell>
          <cell r="S6066">
            <v>0</v>
          </cell>
          <cell r="T6066">
            <v>6</v>
          </cell>
        </row>
        <row r="6067">
          <cell r="H6067" t="str">
            <v>Dağıtım-OG</v>
          </cell>
          <cell r="I6067" t="str">
            <v>Uzun</v>
          </cell>
          <cell r="O6067">
            <v>34</v>
          </cell>
          <cell r="P6067">
            <v>7144</v>
          </cell>
          <cell r="Q6067">
            <v>0</v>
          </cell>
          <cell r="R6067">
            <v>0</v>
          </cell>
          <cell r="S6067">
            <v>0</v>
          </cell>
          <cell r="T6067">
            <v>0</v>
          </cell>
        </row>
        <row r="6068">
          <cell r="H6068" t="str">
            <v>Dağıtım-AG</v>
          </cell>
          <cell r="I6068" t="str">
            <v>Uzun</v>
          </cell>
          <cell r="O6068">
            <v>0</v>
          </cell>
          <cell r="P6068">
            <v>15</v>
          </cell>
          <cell r="Q6068">
            <v>0</v>
          </cell>
          <cell r="R6068">
            <v>0</v>
          </cell>
          <cell r="S6068">
            <v>0</v>
          </cell>
          <cell r="T6068">
            <v>0</v>
          </cell>
        </row>
        <row r="6069">
          <cell r="H6069" t="str">
            <v>Dağıtım-AG</v>
          </cell>
          <cell r="I6069" t="str">
            <v>Uzun</v>
          </cell>
          <cell r="O6069">
            <v>0</v>
          </cell>
          <cell r="P6069">
            <v>1</v>
          </cell>
          <cell r="Q6069">
            <v>0</v>
          </cell>
          <cell r="R6069">
            <v>0</v>
          </cell>
          <cell r="S6069">
            <v>0</v>
          </cell>
          <cell r="T6069">
            <v>0</v>
          </cell>
        </row>
        <row r="6070">
          <cell r="H6070" t="str">
            <v>Dağıtım-AG</v>
          </cell>
          <cell r="I6070" t="str">
            <v>Uzun</v>
          </cell>
          <cell r="O6070">
            <v>0</v>
          </cell>
          <cell r="P6070">
            <v>1</v>
          </cell>
          <cell r="Q6070">
            <v>0</v>
          </cell>
          <cell r="R6070">
            <v>0</v>
          </cell>
          <cell r="S6070">
            <v>0</v>
          </cell>
          <cell r="T6070">
            <v>0</v>
          </cell>
        </row>
        <row r="6071">
          <cell r="H6071" t="str">
            <v>Dağıtım-OG</v>
          </cell>
          <cell r="I6071" t="str">
            <v>Uzun</v>
          </cell>
          <cell r="O6071">
            <v>0</v>
          </cell>
          <cell r="P6071">
            <v>85</v>
          </cell>
          <cell r="Q6071">
            <v>0</v>
          </cell>
          <cell r="R6071">
            <v>0</v>
          </cell>
          <cell r="S6071">
            <v>0</v>
          </cell>
          <cell r="T6071">
            <v>0</v>
          </cell>
        </row>
        <row r="6072">
          <cell r="H6072" t="str">
            <v>Dağıtım-AG</v>
          </cell>
          <cell r="I6072" t="str">
            <v>Uzun</v>
          </cell>
          <cell r="O6072">
            <v>0</v>
          </cell>
          <cell r="P6072">
            <v>1</v>
          </cell>
          <cell r="Q6072">
            <v>0</v>
          </cell>
          <cell r="R6072">
            <v>0</v>
          </cell>
          <cell r="S6072">
            <v>0</v>
          </cell>
          <cell r="T6072">
            <v>0</v>
          </cell>
        </row>
        <row r="6073">
          <cell r="H6073" t="str">
            <v>Dağıtım-AG</v>
          </cell>
          <cell r="I6073" t="str">
            <v>Uzun</v>
          </cell>
          <cell r="O6073">
            <v>0</v>
          </cell>
          <cell r="P6073">
            <v>0</v>
          </cell>
          <cell r="Q6073">
            <v>0</v>
          </cell>
          <cell r="R6073">
            <v>0</v>
          </cell>
          <cell r="S6073">
            <v>0</v>
          </cell>
          <cell r="T6073">
            <v>41</v>
          </cell>
        </row>
        <row r="6074">
          <cell r="H6074" t="str">
            <v>Dağıtım-AG</v>
          </cell>
          <cell r="I6074" t="str">
            <v>Uzun</v>
          </cell>
          <cell r="O6074">
            <v>0</v>
          </cell>
          <cell r="P6074">
            <v>0</v>
          </cell>
          <cell r="Q6074">
            <v>0</v>
          </cell>
          <cell r="R6074">
            <v>10</v>
          </cell>
          <cell r="S6074">
            <v>0</v>
          </cell>
          <cell r="T6074">
            <v>0</v>
          </cell>
        </row>
        <row r="6075">
          <cell r="H6075" t="str">
            <v>Dağıtım-AG</v>
          </cell>
          <cell r="I6075" t="str">
            <v>Uzun</v>
          </cell>
          <cell r="O6075">
            <v>0</v>
          </cell>
          <cell r="P6075">
            <v>1</v>
          </cell>
          <cell r="Q6075">
            <v>0</v>
          </cell>
          <cell r="R6075">
            <v>0</v>
          </cell>
          <cell r="S6075">
            <v>0</v>
          </cell>
          <cell r="T6075">
            <v>0</v>
          </cell>
        </row>
        <row r="6076">
          <cell r="H6076" t="str">
            <v>Dağıtım-AG</v>
          </cell>
          <cell r="I6076" t="str">
            <v>Uzun</v>
          </cell>
          <cell r="O6076">
            <v>0</v>
          </cell>
          <cell r="P6076">
            <v>0</v>
          </cell>
          <cell r="Q6076">
            <v>0</v>
          </cell>
          <cell r="R6076">
            <v>8</v>
          </cell>
          <cell r="S6076">
            <v>0</v>
          </cell>
          <cell r="T6076">
            <v>0</v>
          </cell>
        </row>
        <row r="6077">
          <cell r="H6077" t="str">
            <v>Dağıtım-AG</v>
          </cell>
          <cell r="I6077" t="str">
            <v>Uzun</v>
          </cell>
          <cell r="O6077">
            <v>0</v>
          </cell>
          <cell r="P6077">
            <v>8</v>
          </cell>
          <cell r="Q6077">
            <v>0</v>
          </cell>
          <cell r="R6077">
            <v>0</v>
          </cell>
          <cell r="S6077">
            <v>0</v>
          </cell>
          <cell r="T6077">
            <v>0</v>
          </cell>
        </row>
        <row r="6078">
          <cell r="H6078" t="str">
            <v>Dağıtım-AG</v>
          </cell>
          <cell r="I6078" t="str">
            <v>Uzun</v>
          </cell>
          <cell r="O6078">
            <v>0</v>
          </cell>
          <cell r="P6078">
            <v>0</v>
          </cell>
          <cell r="Q6078">
            <v>0</v>
          </cell>
          <cell r="R6078">
            <v>0</v>
          </cell>
          <cell r="S6078">
            <v>0</v>
          </cell>
          <cell r="T6078">
            <v>13</v>
          </cell>
        </row>
        <row r="6079">
          <cell r="H6079" t="str">
            <v>Dağıtım-AG</v>
          </cell>
          <cell r="I6079" t="str">
            <v>Uzun</v>
          </cell>
          <cell r="O6079">
            <v>0</v>
          </cell>
          <cell r="P6079">
            <v>31</v>
          </cell>
          <cell r="Q6079">
            <v>0</v>
          </cell>
          <cell r="R6079">
            <v>0</v>
          </cell>
          <cell r="S6079">
            <v>0</v>
          </cell>
          <cell r="T6079">
            <v>0</v>
          </cell>
        </row>
        <row r="6080">
          <cell r="H6080" t="str">
            <v>Dağıtım-OG</v>
          </cell>
          <cell r="I6080" t="str">
            <v>Uzun</v>
          </cell>
          <cell r="O6080">
            <v>0</v>
          </cell>
          <cell r="P6080">
            <v>0</v>
          </cell>
          <cell r="Q6080">
            <v>0</v>
          </cell>
          <cell r="R6080">
            <v>0</v>
          </cell>
          <cell r="S6080">
            <v>1</v>
          </cell>
          <cell r="T6080">
            <v>146</v>
          </cell>
        </row>
        <row r="6081">
          <cell r="H6081" t="str">
            <v>Dağıtım-AG</v>
          </cell>
          <cell r="I6081" t="str">
            <v>Uzun</v>
          </cell>
          <cell r="O6081">
            <v>0</v>
          </cell>
          <cell r="P6081">
            <v>1</v>
          </cell>
          <cell r="Q6081">
            <v>0</v>
          </cell>
          <cell r="R6081">
            <v>0</v>
          </cell>
          <cell r="S6081">
            <v>0</v>
          </cell>
          <cell r="T6081">
            <v>0</v>
          </cell>
        </row>
        <row r="6082">
          <cell r="H6082" t="str">
            <v>Dağıtım-AG</v>
          </cell>
          <cell r="I6082" t="str">
            <v>Uzun</v>
          </cell>
          <cell r="O6082">
            <v>0</v>
          </cell>
          <cell r="P6082">
            <v>1</v>
          </cell>
          <cell r="Q6082">
            <v>0</v>
          </cell>
          <cell r="R6082">
            <v>0</v>
          </cell>
          <cell r="S6082">
            <v>0</v>
          </cell>
          <cell r="T6082">
            <v>0</v>
          </cell>
        </row>
        <row r="6083">
          <cell r="H6083" t="str">
            <v>Dağıtım-AG</v>
          </cell>
          <cell r="I6083" t="str">
            <v>Uzun</v>
          </cell>
          <cell r="O6083">
            <v>0</v>
          </cell>
          <cell r="P6083">
            <v>0</v>
          </cell>
          <cell r="Q6083">
            <v>0</v>
          </cell>
          <cell r="R6083">
            <v>1</v>
          </cell>
          <cell r="S6083">
            <v>0</v>
          </cell>
          <cell r="T6083">
            <v>0</v>
          </cell>
        </row>
        <row r="6084">
          <cell r="H6084" t="str">
            <v>Dağıtım-OG</v>
          </cell>
          <cell r="I6084" t="str">
            <v>Uzun</v>
          </cell>
          <cell r="O6084">
            <v>63</v>
          </cell>
          <cell r="P6084">
            <v>8392</v>
          </cell>
          <cell r="Q6084">
            <v>0</v>
          </cell>
          <cell r="R6084">
            <v>0</v>
          </cell>
          <cell r="S6084">
            <v>0</v>
          </cell>
          <cell r="T6084">
            <v>0</v>
          </cell>
        </row>
        <row r="6085">
          <cell r="H6085" t="str">
            <v>Dağıtım-OG</v>
          </cell>
          <cell r="I6085" t="str">
            <v>Uzun</v>
          </cell>
          <cell r="O6085">
            <v>5</v>
          </cell>
          <cell r="P6085">
            <v>1008</v>
          </cell>
          <cell r="Q6085">
            <v>0</v>
          </cell>
          <cell r="R6085">
            <v>0</v>
          </cell>
          <cell r="S6085">
            <v>0</v>
          </cell>
          <cell r="T6085">
            <v>0</v>
          </cell>
        </row>
        <row r="6086">
          <cell r="H6086" t="str">
            <v>Dağıtım-AG</v>
          </cell>
          <cell r="I6086" t="str">
            <v>Uzun</v>
          </cell>
          <cell r="O6086">
            <v>0</v>
          </cell>
          <cell r="P6086">
            <v>0</v>
          </cell>
          <cell r="Q6086">
            <v>0</v>
          </cell>
          <cell r="R6086">
            <v>0</v>
          </cell>
          <cell r="S6086">
            <v>0</v>
          </cell>
          <cell r="T6086">
            <v>61</v>
          </cell>
        </row>
        <row r="6087">
          <cell r="H6087" t="str">
            <v>Dağıtım-AG</v>
          </cell>
          <cell r="I6087" t="str">
            <v>Uzun</v>
          </cell>
          <cell r="O6087">
            <v>0</v>
          </cell>
          <cell r="P6087">
            <v>84</v>
          </cell>
          <cell r="Q6087">
            <v>0</v>
          </cell>
          <cell r="R6087">
            <v>0</v>
          </cell>
          <cell r="S6087">
            <v>0</v>
          </cell>
          <cell r="T6087">
            <v>0</v>
          </cell>
        </row>
        <row r="6088">
          <cell r="H6088" t="str">
            <v>Dağıtım-AG</v>
          </cell>
          <cell r="I6088" t="str">
            <v>Uzun</v>
          </cell>
          <cell r="O6088">
            <v>0</v>
          </cell>
          <cell r="P6088">
            <v>4</v>
          </cell>
          <cell r="Q6088">
            <v>0</v>
          </cell>
          <cell r="R6088">
            <v>0</v>
          </cell>
          <cell r="S6088">
            <v>0</v>
          </cell>
          <cell r="T6088">
            <v>0</v>
          </cell>
        </row>
        <row r="6089">
          <cell r="H6089" t="str">
            <v>Dağıtım-OG</v>
          </cell>
          <cell r="I6089" t="str">
            <v>Uzun</v>
          </cell>
          <cell r="O6089">
            <v>22</v>
          </cell>
          <cell r="P6089">
            <v>1168</v>
          </cell>
          <cell r="Q6089">
            <v>0</v>
          </cell>
          <cell r="R6089">
            <v>0</v>
          </cell>
          <cell r="S6089">
            <v>0</v>
          </cell>
          <cell r="T6089">
            <v>0</v>
          </cell>
        </row>
        <row r="6090">
          <cell r="H6090" t="str">
            <v>Dağıtım-OG</v>
          </cell>
          <cell r="I6090" t="str">
            <v>Uzun</v>
          </cell>
          <cell r="O6090">
            <v>0</v>
          </cell>
          <cell r="P6090">
            <v>0</v>
          </cell>
          <cell r="Q6090">
            <v>1</v>
          </cell>
          <cell r="R6090">
            <v>1</v>
          </cell>
          <cell r="S6090">
            <v>3</v>
          </cell>
          <cell r="T6090">
            <v>280</v>
          </cell>
        </row>
        <row r="6091">
          <cell r="H6091" t="str">
            <v>Dağıtım-OG</v>
          </cell>
          <cell r="I6091" t="str">
            <v>Uzun</v>
          </cell>
          <cell r="O6091">
            <v>19</v>
          </cell>
          <cell r="P6091">
            <v>881</v>
          </cell>
          <cell r="Q6091">
            <v>0</v>
          </cell>
          <cell r="R6091">
            <v>0</v>
          </cell>
          <cell r="S6091">
            <v>0</v>
          </cell>
          <cell r="T6091">
            <v>0</v>
          </cell>
        </row>
        <row r="6092">
          <cell r="H6092" t="str">
            <v>Dağıtım-AG</v>
          </cell>
          <cell r="I6092" t="str">
            <v>Uzun</v>
          </cell>
          <cell r="O6092">
            <v>0</v>
          </cell>
          <cell r="P6092">
            <v>5</v>
          </cell>
          <cell r="Q6092">
            <v>0</v>
          </cell>
          <cell r="R6092">
            <v>0</v>
          </cell>
          <cell r="S6092">
            <v>0</v>
          </cell>
          <cell r="T6092">
            <v>0</v>
          </cell>
        </row>
        <row r="6093">
          <cell r="H6093" t="str">
            <v>Dağıtım-OG</v>
          </cell>
          <cell r="I6093" t="str">
            <v>Uzun</v>
          </cell>
          <cell r="O6093">
            <v>28</v>
          </cell>
          <cell r="P6093">
            <v>5023</v>
          </cell>
          <cell r="Q6093">
            <v>0</v>
          </cell>
          <cell r="R6093">
            <v>0</v>
          </cell>
          <cell r="S6093">
            <v>0</v>
          </cell>
          <cell r="T6093">
            <v>0</v>
          </cell>
        </row>
        <row r="6094">
          <cell r="H6094" t="str">
            <v>Dağıtım-AG</v>
          </cell>
          <cell r="I6094" t="str">
            <v>Uzun</v>
          </cell>
          <cell r="O6094">
            <v>0</v>
          </cell>
          <cell r="P6094">
            <v>0</v>
          </cell>
          <cell r="Q6094">
            <v>0</v>
          </cell>
          <cell r="R6094">
            <v>0</v>
          </cell>
          <cell r="S6094">
            <v>0</v>
          </cell>
          <cell r="T6094">
            <v>2</v>
          </cell>
        </row>
        <row r="6095">
          <cell r="H6095" t="str">
            <v>Dağıtım-AG</v>
          </cell>
          <cell r="I6095" t="str">
            <v>Uzun</v>
          </cell>
          <cell r="O6095">
            <v>0</v>
          </cell>
          <cell r="P6095">
            <v>0</v>
          </cell>
          <cell r="Q6095">
            <v>0</v>
          </cell>
          <cell r="R6095">
            <v>90</v>
          </cell>
          <cell r="S6095">
            <v>0</v>
          </cell>
          <cell r="T6095">
            <v>0</v>
          </cell>
        </row>
        <row r="6096">
          <cell r="H6096" t="str">
            <v>Dağıtım-OG</v>
          </cell>
          <cell r="I6096" t="str">
            <v>Uzun</v>
          </cell>
          <cell r="O6096">
            <v>0</v>
          </cell>
          <cell r="P6096">
            <v>64</v>
          </cell>
          <cell r="Q6096">
            <v>0</v>
          </cell>
          <cell r="R6096">
            <v>0</v>
          </cell>
          <cell r="S6096">
            <v>0</v>
          </cell>
          <cell r="T6096">
            <v>0</v>
          </cell>
        </row>
        <row r="6097">
          <cell r="H6097" t="str">
            <v>Dağıtım-AG</v>
          </cell>
          <cell r="I6097" t="str">
            <v>Uzun</v>
          </cell>
          <cell r="O6097">
            <v>0</v>
          </cell>
          <cell r="P6097">
            <v>0</v>
          </cell>
          <cell r="Q6097">
            <v>0</v>
          </cell>
          <cell r="R6097">
            <v>0</v>
          </cell>
          <cell r="S6097">
            <v>0</v>
          </cell>
          <cell r="T6097">
            <v>143</v>
          </cell>
        </row>
        <row r="6098">
          <cell r="H6098" t="str">
            <v>Dağıtım-AG</v>
          </cell>
          <cell r="I6098" t="str">
            <v>Uzun</v>
          </cell>
          <cell r="O6098">
            <v>0</v>
          </cell>
          <cell r="P6098">
            <v>22</v>
          </cell>
          <cell r="Q6098">
            <v>0</v>
          </cell>
          <cell r="R6098">
            <v>0</v>
          </cell>
          <cell r="S6098">
            <v>0</v>
          </cell>
          <cell r="T6098">
            <v>0</v>
          </cell>
        </row>
        <row r="6099">
          <cell r="H6099" t="str">
            <v>Dağıtım-OG</v>
          </cell>
          <cell r="I6099" t="str">
            <v>Uzun</v>
          </cell>
          <cell r="O6099">
            <v>0</v>
          </cell>
          <cell r="P6099">
            <v>0</v>
          </cell>
          <cell r="Q6099">
            <v>0</v>
          </cell>
          <cell r="R6099">
            <v>33</v>
          </cell>
          <cell r="S6099">
            <v>0</v>
          </cell>
          <cell r="T6099">
            <v>0</v>
          </cell>
        </row>
        <row r="6100">
          <cell r="H6100" t="str">
            <v>Dağıtım-OG</v>
          </cell>
          <cell r="I6100" t="str">
            <v>Uzun</v>
          </cell>
          <cell r="O6100">
            <v>0</v>
          </cell>
          <cell r="P6100">
            <v>612</v>
          </cell>
          <cell r="Q6100">
            <v>0</v>
          </cell>
          <cell r="R6100">
            <v>0</v>
          </cell>
          <cell r="S6100">
            <v>0</v>
          </cell>
          <cell r="T6100">
            <v>0</v>
          </cell>
        </row>
        <row r="6101">
          <cell r="H6101" t="str">
            <v>Dağıtım-AG</v>
          </cell>
          <cell r="I6101" t="str">
            <v>Uzun</v>
          </cell>
          <cell r="O6101">
            <v>0</v>
          </cell>
          <cell r="P6101">
            <v>0</v>
          </cell>
          <cell r="Q6101">
            <v>0</v>
          </cell>
          <cell r="R6101">
            <v>0</v>
          </cell>
          <cell r="S6101">
            <v>0</v>
          </cell>
          <cell r="T6101">
            <v>1</v>
          </cell>
        </row>
        <row r="6102">
          <cell r="H6102" t="str">
            <v>Dağıtım-AG</v>
          </cell>
          <cell r="I6102" t="str">
            <v>Uzun</v>
          </cell>
          <cell r="O6102">
            <v>0</v>
          </cell>
          <cell r="P6102">
            <v>0</v>
          </cell>
          <cell r="Q6102">
            <v>0</v>
          </cell>
          <cell r="R6102">
            <v>48</v>
          </cell>
          <cell r="S6102">
            <v>0</v>
          </cell>
          <cell r="T6102">
            <v>0</v>
          </cell>
        </row>
        <row r="6103">
          <cell r="H6103" t="str">
            <v>Dağıtım-OG</v>
          </cell>
          <cell r="I6103" t="str">
            <v>Uzun</v>
          </cell>
          <cell r="O6103">
            <v>0</v>
          </cell>
          <cell r="P6103">
            <v>0</v>
          </cell>
          <cell r="Q6103">
            <v>0</v>
          </cell>
          <cell r="R6103">
            <v>1250</v>
          </cell>
          <cell r="S6103">
            <v>0</v>
          </cell>
          <cell r="T6103">
            <v>0</v>
          </cell>
        </row>
        <row r="6104">
          <cell r="H6104" t="str">
            <v>Dağıtım-AG</v>
          </cell>
          <cell r="I6104" t="str">
            <v>Uzun</v>
          </cell>
          <cell r="O6104">
            <v>0</v>
          </cell>
          <cell r="P6104">
            <v>0</v>
          </cell>
          <cell r="Q6104">
            <v>0</v>
          </cell>
          <cell r="R6104">
            <v>1</v>
          </cell>
          <cell r="S6104">
            <v>0</v>
          </cell>
          <cell r="T6104">
            <v>0</v>
          </cell>
        </row>
        <row r="6105">
          <cell r="H6105" t="str">
            <v>Dağıtım-AG</v>
          </cell>
          <cell r="I6105" t="str">
            <v>Uzun</v>
          </cell>
          <cell r="O6105">
            <v>0</v>
          </cell>
          <cell r="P6105">
            <v>4</v>
          </cell>
          <cell r="Q6105">
            <v>0</v>
          </cell>
          <cell r="R6105">
            <v>0</v>
          </cell>
          <cell r="S6105">
            <v>0</v>
          </cell>
          <cell r="T6105">
            <v>0</v>
          </cell>
        </row>
        <row r="6106">
          <cell r="H6106" t="str">
            <v>Dağıtım-AG</v>
          </cell>
          <cell r="I6106" t="str">
            <v>Uzun</v>
          </cell>
          <cell r="O6106">
            <v>0</v>
          </cell>
          <cell r="P6106">
            <v>4</v>
          </cell>
          <cell r="Q6106">
            <v>0</v>
          </cell>
          <cell r="R6106">
            <v>0</v>
          </cell>
          <cell r="S6106">
            <v>0</v>
          </cell>
          <cell r="T6106">
            <v>0</v>
          </cell>
        </row>
        <row r="6107">
          <cell r="H6107" t="str">
            <v>Dağıtım-AG</v>
          </cell>
          <cell r="I6107" t="str">
            <v>Uzun</v>
          </cell>
          <cell r="O6107">
            <v>0</v>
          </cell>
          <cell r="P6107">
            <v>7</v>
          </cell>
          <cell r="Q6107">
            <v>0</v>
          </cell>
          <cell r="R6107">
            <v>0</v>
          </cell>
          <cell r="S6107">
            <v>0</v>
          </cell>
          <cell r="T6107">
            <v>0</v>
          </cell>
        </row>
        <row r="6108">
          <cell r="H6108" t="str">
            <v>Dağıtım-AG</v>
          </cell>
          <cell r="I6108" t="str">
            <v>Uzun</v>
          </cell>
          <cell r="O6108">
            <v>0</v>
          </cell>
          <cell r="P6108">
            <v>1</v>
          </cell>
          <cell r="Q6108">
            <v>0</v>
          </cell>
          <cell r="R6108">
            <v>0</v>
          </cell>
          <cell r="S6108">
            <v>0</v>
          </cell>
          <cell r="T6108">
            <v>0</v>
          </cell>
        </row>
        <row r="6109">
          <cell r="H6109" t="str">
            <v>Dağıtım-AG</v>
          </cell>
          <cell r="I6109" t="str">
            <v>Uzun</v>
          </cell>
          <cell r="O6109">
            <v>0</v>
          </cell>
          <cell r="P6109">
            <v>0</v>
          </cell>
          <cell r="Q6109">
            <v>0</v>
          </cell>
          <cell r="R6109">
            <v>1</v>
          </cell>
          <cell r="S6109">
            <v>0</v>
          </cell>
          <cell r="T6109">
            <v>0</v>
          </cell>
        </row>
        <row r="6110">
          <cell r="H6110" t="str">
            <v>Dağıtım-OG</v>
          </cell>
          <cell r="I6110" t="str">
            <v>Uzun</v>
          </cell>
          <cell r="O6110">
            <v>0</v>
          </cell>
          <cell r="P6110">
            <v>0</v>
          </cell>
          <cell r="Q6110">
            <v>0</v>
          </cell>
          <cell r="R6110">
            <v>0</v>
          </cell>
          <cell r="S6110">
            <v>4</v>
          </cell>
          <cell r="T6110">
            <v>785</v>
          </cell>
        </row>
        <row r="6111">
          <cell r="H6111" t="str">
            <v>Dağıtım-AG</v>
          </cell>
          <cell r="I6111" t="str">
            <v>Uzun</v>
          </cell>
          <cell r="O6111">
            <v>0</v>
          </cell>
          <cell r="P6111">
            <v>0</v>
          </cell>
          <cell r="Q6111">
            <v>0</v>
          </cell>
          <cell r="R6111">
            <v>0</v>
          </cell>
          <cell r="S6111">
            <v>0</v>
          </cell>
          <cell r="T6111">
            <v>40</v>
          </cell>
        </row>
        <row r="6112">
          <cell r="H6112" t="str">
            <v>Dağıtım-OG</v>
          </cell>
          <cell r="I6112" t="str">
            <v>Uzun</v>
          </cell>
          <cell r="O6112">
            <v>1</v>
          </cell>
          <cell r="P6112">
            <v>1248</v>
          </cell>
          <cell r="Q6112">
            <v>0</v>
          </cell>
          <cell r="R6112">
            <v>0</v>
          </cell>
          <cell r="S6112">
            <v>0</v>
          </cell>
          <cell r="T6112">
            <v>0</v>
          </cell>
        </row>
        <row r="6113">
          <cell r="H6113" t="str">
            <v>Dağıtım-AG</v>
          </cell>
          <cell r="I6113" t="str">
            <v>Uzun</v>
          </cell>
          <cell r="O6113">
            <v>0</v>
          </cell>
          <cell r="P6113">
            <v>312</v>
          </cell>
          <cell r="Q6113">
            <v>0</v>
          </cell>
          <cell r="R6113">
            <v>0</v>
          </cell>
          <cell r="S6113">
            <v>0</v>
          </cell>
          <cell r="T6113">
            <v>0</v>
          </cell>
        </row>
        <row r="6114">
          <cell r="H6114" t="str">
            <v>Dağıtım-AG</v>
          </cell>
          <cell r="I6114" t="str">
            <v>Uzun</v>
          </cell>
          <cell r="O6114">
            <v>0</v>
          </cell>
          <cell r="P6114">
            <v>0</v>
          </cell>
          <cell r="Q6114">
            <v>0</v>
          </cell>
          <cell r="R6114">
            <v>27</v>
          </cell>
          <cell r="S6114">
            <v>0</v>
          </cell>
          <cell r="T6114">
            <v>0</v>
          </cell>
        </row>
        <row r="6115">
          <cell r="H6115" t="str">
            <v>Dağıtım-AG</v>
          </cell>
          <cell r="I6115" t="str">
            <v>Uzun</v>
          </cell>
          <cell r="O6115">
            <v>0</v>
          </cell>
          <cell r="P6115">
            <v>2</v>
          </cell>
          <cell r="Q6115">
            <v>0</v>
          </cell>
          <cell r="R6115">
            <v>0</v>
          </cell>
          <cell r="S6115">
            <v>0</v>
          </cell>
          <cell r="T6115">
            <v>0</v>
          </cell>
        </row>
        <row r="6116">
          <cell r="H6116" t="str">
            <v>Dağıtım-OG</v>
          </cell>
          <cell r="I6116" t="str">
            <v>Uzun</v>
          </cell>
          <cell r="O6116">
            <v>1</v>
          </cell>
          <cell r="P6116">
            <v>20</v>
          </cell>
          <cell r="Q6116">
            <v>0</v>
          </cell>
          <cell r="R6116">
            <v>0</v>
          </cell>
          <cell r="S6116">
            <v>0</v>
          </cell>
          <cell r="T6116">
            <v>0</v>
          </cell>
        </row>
        <row r="6117">
          <cell r="H6117" t="str">
            <v>Dağıtım-AG</v>
          </cell>
          <cell r="I6117" t="str">
            <v>Uzun</v>
          </cell>
          <cell r="O6117">
            <v>0</v>
          </cell>
          <cell r="P6117">
            <v>4</v>
          </cell>
          <cell r="Q6117">
            <v>0</v>
          </cell>
          <cell r="R6117">
            <v>0</v>
          </cell>
          <cell r="S6117">
            <v>0</v>
          </cell>
          <cell r="T6117">
            <v>0</v>
          </cell>
        </row>
        <row r="6118">
          <cell r="H6118" t="str">
            <v>Dağıtım-OG</v>
          </cell>
          <cell r="I6118" t="str">
            <v>Uzun</v>
          </cell>
          <cell r="O6118">
            <v>0</v>
          </cell>
          <cell r="P6118">
            <v>0</v>
          </cell>
          <cell r="Q6118">
            <v>15</v>
          </cell>
          <cell r="R6118">
            <v>8040</v>
          </cell>
          <cell r="S6118">
            <v>0</v>
          </cell>
          <cell r="T6118">
            <v>0</v>
          </cell>
        </row>
        <row r="6119">
          <cell r="H6119" t="str">
            <v>Dağıtım-AG</v>
          </cell>
          <cell r="I6119" t="str">
            <v>Uzun</v>
          </cell>
          <cell r="O6119">
            <v>0</v>
          </cell>
          <cell r="P6119">
            <v>21</v>
          </cell>
          <cell r="Q6119">
            <v>0</v>
          </cell>
          <cell r="R6119">
            <v>0</v>
          </cell>
          <cell r="S6119">
            <v>0</v>
          </cell>
          <cell r="T6119">
            <v>0</v>
          </cell>
        </row>
        <row r="6120">
          <cell r="H6120" t="str">
            <v>Dağıtım-OG</v>
          </cell>
          <cell r="I6120" t="str">
            <v>Uzun</v>
          </cell>
          <cell r="O6120">
            <v>0</v>
          </cell>
          <cell r="P6120">
            <v>0</v>
          </cell>
          <cell r="Q6120">
            <v>1</v>
          </cell>
          <cell r="R6120">
            <v>325</v>
          </cell>
          <cell r="S6120">
            <v>0</v>
          </cell>
          <cell r="T6120">
            <v>0</v>
          </cell>
        </row>
        <row r="6121">
          <cell r="H6121" t="str">
            <v>Dağıtım-AG</v>
          </cell>
          <cell r="I6121" t="str">
            <v>Uzun</v>
          </cell>
          <cell r="O6121">
            <v>0</v>
          </cell>
          <cell r="P6121">
            <v>105</v>
          </cell>
          <cell r="Q6121">
            <v>0</v>
          </cell>
          <cell r="R6121">
            <v>0</v>
          </cell>
          <cell r="S6121">
            <v>0</v>
          </cell>
          <cell r="T6121">
            <v>0</v>
          </cell>
        </row>
        <row r="6122">
          <cell r="H6122" t="str">
            <v>Dağıtım-AG</v>
          </cell>
          <cell r="I6122" t="str">
            <v>Uzun</v>
          </cell>
          <cell r="O6122">
            <v>0</v>
          </cell>
          <cell r="P6122">
            <v>2</v>
          </cell>
          <cell r="Q6122">
            <v>0</v>
          </cell>
          <cell r="R6122">
            <v>0</v>
          </cell>
          <cell r="S6122">
            <v>0</v>
          </cell>
          <cell r="T6122">
            <v>0</v>
          </cell>
        </row>
        <row r="6123">
          <cell r="H6123" t="str">
            <v>Dağıtım-AG</v>
          </cell>
          <cell r="I6123" t="str">
            <v>Uzun</v>
          </cell>
          <cell r="O6123">
            <v>0</v>
          </cell>
          <cell r="P6123">
            <v>1</v>
          </cell>
          <cell r="Q6123">
            <v>0</v>
          </cell>
          <cell r="R6123">
            <v>0</v>
          </cell>
          <cell r="S6123">
            <v>0</v>
          </cell>
          <cell r="T6123">
            <v>0</v>
          </cell>
        </row>
        <row r="6124">
          <cell r="H6124" t="str">
            <v>Dağıtım-AG</v>
          </cell>
          <cell r="I6124" t="str">
            <v>Uzun</v>
          </cell>
          <cell r="O6124">
            <v>0</v>
          </cell>
          <cell r="P6124">
            <v>5</v>
          </cell>
          <cell r="Q6124">
            <v>0</v>
          </cell>
          <cell r="R6124">
            <v>0</v>
          </cell>
          <cell r="S6124">
            <v>0</v>
          </cell>
          <cell r="T6124">
            <v>0</v>
          </cell>
        </row>
        <row r="6125">
          <cell r="H6125" t="str">
            <v>Dağıtım-AG</v>
          </cell>
          <cell r="I6125" t="str">
            <v>Uzun</v>
          </cell>
          <cell r="O6125">
            <v>0</v>
          </cell>
          <cell r="P6125">
            <v>0</v>
          </cell>
          <cell r="Q6125">
            <v>0</v>
          </cell>
          <cell r="R6125">
            <v>1</v>
          </cell>
          <cell r="S6125">
            <v>0</v>
          </cell>
          <cell r="T6125">
            <v>0</v>
          </cell>
        </row>
        <row r="6126">
          <cell r="H6126" t="str">
            <v>Dağıtım-AG</v>
          </cell>
          <cell r="I6126" t="str">
            <v>Uzun</v>
          </cell>
          <cell r="O6126">
            <v>0</v>
          </cell>
          <cell r="P6126">
            <v>0</v>
          </cell>
          <cell r="Q6126">
            <v>0</v>
          </cell>
          <cell r="R6126">
            <v>2</v>
          </cell>
          <cell r="S6126">
            <v>0</v>
          </cell>
          <cell r="T6126">
            <v>0</v>
          </cell>
        </row>
        <row r="6127">
          <cell r="H6127" t="str">
            <v>Dağıtım-AG</v>
          </cell>
          <cell r="I6127" t="str">
            <v>Uzun</v>
          </cell>
          <cell r="O6127">
            <v>0</v>
          </cell>
          <cell r="P6127">
            <v>0</v>
          </cell>
          <cell r="Q6127">
            <v>0</v>
          </cell>
          <cell r="R6127">
            <v>2</v>
          </cell>
          <cell r="S6127">
            <v>0</v>
          </cell>
          <cell r="T6127">
            <v>0</v>
          </cell>
        </row>
        <row r="6128">
          <cell r="H6128" t="str">
            <v>Dağıtım-AG</v>
          </cell>
          <cell r="I6128" t="str">
            <v>Uzun</v>
          </cell>
          <cell r="O6128">
            <v>0</v>
          </cell>
          <cell r="P6128">
            <v>5</v>
          </cell>
          <cell r="Q6128">
            <v>0</v>
          </cell>
          <cell r="R6128">
            <v>0</v>
          </cell>
          <cell r="S6128">
            <v>0</v>
          </cell>
          <cell r="T6128">
            <v>0</v>
          </cell>
        </row>
        <row r="6129">
          <cell r="H6129" t="str">
            <v>Dağıtım-AG</v>
          </cell>
          <cell r="I6129" t="str">
            <v>Uzun</v>
          </cell>
          <cell r="O6129">
            <v>0</v>
          </cell>
          <cell r="P6129">
            <v>1</v>
          </cell>
          <cell r="Q6129">
            <v>0</v>
          </cell>
          <cell r="R6129">
            <v>0</v>
          </cell>
          <cell r="S6129">
            <v>0</v>
          </cell>
          <cell r="T6129">
            <v>0</v>
          </cell>
        </row>
        <row r="6130">
          <cell r="H6130" t="str">
            <v>Dağıtım-OG</v>
          </cell>
          <cell r="I6130" t="str">
            <v>Uzun</v>
          </cell>
          <cell r="O6130">
            <v>6</v>
          </cell>
          <cell r="P6130">
            <v>591</v>
          </cell>
          <cell r="Q6130">
            <v>0</v>
          </cell>
          <cell r="R6130">
            <v>0</v>
          </cell>
          <cell r="S6130">
            <v>0</v>
          </cell>
          <cell r="T6130">
            <v>0</v>
          </cell>
        </row>
        <row r="6131">
          <cell r="H6131" t="str">
            <v>Dağıtım-AG</v>
          </cell>
          <cell r="I6131" t="str">
            <v>Uzun</v>
          </cell>
          <cell r="O6131">
            <v>0</v>
          </cell>
          <cell r="P6131">
            <v>0</v>
          </cell>
          <cell r="Q6131">
            <v>0</v>
          </cell>
          <cell r="R6131">
            <v>87</v>
          </cell>
          <cell r="S6131">
            <v>0</v>
          </cell>
          <cell r="T6131">
            <v>0</v>
          </cell>
        </row>
        <row r="6132">
          <cell r="H6132" t="str">
            <v>Dağıtım-AG</v>
          </cell>
          <cell r="I6132" t="str">
            <v>Uzun</v>
          </cell>
          <cell r="O6132">
            <v>0</v>
          </cell>
          <cell r="P6132">
            <v>0</v>
          </cell>
          <cell r="Q6132">
            <v>0</v>
          </cell>
          <cell r="R6132">
            <v>0</v>
          </cell>
          <cell r="S6132">
            <v>0</v>
          </cell>
          <cell r="T6132">
            <v>1</v>
          </cell>
        </row>
        <row r="6133">
          <cell r="H6133" t="str">
            <v>Dağıtım-AG</v>
          </cell>
          <cell r="I6133" t="str">
            <v>Uzun</v>
          </cell>
          <cell r="O6133">
            <v>0</v>
          </cell>
          <cell r="P6133">
            <v>0</v>
          </cell>
          <cell r="Q6133">
            <v>0</v>
          </cell>
          <cell r="R6133">
            <v>6</v>
          </cell>
          <cell r="S6133">
            <v>0</v>
          </cell>
          <cell r="T6133">
            <v>0</v>
          </cell>
        </row>
        <row r="6134">
          <cell r="H6134" t="str">
            <v>Dağıtım-OG</v>
          </cell>
          <cell r="I6134" t="str">
            <v>Uzun</v>
          </cell>
          <cell r="O6134">
            <v>0</v>
          </cell>
          <cell r="P6134">
            <v>126</v>
          </cell>
          <cell r="Q6134">
            <v>0</v>
          </cell>
          <cell r="R6134">
            <v>0</v>
          </cell>
          <cell r="S6134">
            <v>0</v>
          </cell>
          <cell r="T6134">
            <v>0</v>
          </cell>
        </row>
        <row r="6135">
          <cell r="H6135" t="str">
            <v>Dağıtım-AG</v>
          </cell>
          <cell r="I6135" t="str">
            <v>Uzun</v>
          </cell>
          <cell r="O6135">
            <v>0</v>
          </cell>
          <cell r="P6135">
            <v>95</v>
          </cell>
          <cell r="Q6135">
            <v>0</v>
          </cell>
          <cell r="R6135">
            <v>0</v>
          </cell>
          <cell r="S6135">
            <v>0</v>
          </cell>
          <cell r="T6135">
            <v>0</v>
          </cell>
        </row>
        <row r="6136">
          <cell r="H6136" t="str">
            <v>Dağıtım-AG</v>
          </cell>
          <cell r="I6136" t="str">
            <v>Uzun</v>
          </cell>
          <cell r="O6136">
            <v>0</v>
          </cell>
          <cell r="P6136">
            <v>0</v>
          </cell>
          <cell r="Q6136">
            <v>0</v>
          </cell>
          <cell r="R6136">
            <v>0</v>
          </cell>
          <cell r="S6136">
            <v>0</v>
          </cell>
          <cell r="T6136">
            <v>1</v>
          </cell>
        </row>
        <row r="6137">
          <cell r="H6137" t="str">
            <v>Dağıtım-AG</v>
          </cell>
          <cell r="I6137" t="str">
            <v>Uzun</v>
          </cell>
          <cell r="O6137">
            <v>0</v>
          </cell>
          <cell r="P6137">
            <v>1</v>
          </cell>
          <cell r="Q6137">
            <v>0</v>
          </cell>
          <cell r="R6137">
            <v>0</v>
          </cell>
          <cell r="S6137">
            <v>0</v>
          </cell>
          <cell r="T6137">
            <v>0</v>
          </cell>
        </row>
        <row r="6138">
          <cell r="H6138" t="str">
            <v>Dağıtım-OG</v>
          </cell>
          <cell r="I6138" t="str">
            <v>Uzun</v>
          </cell>
          <cell r="O6138">
            <v>0</v>
          </cell>
          <cell r="P6138">
            <v>0</v>
          </cell>
          <cell r="Q6138">
            <v>0</v>
          </cell>
          <cell r="R6138">
            <v>0</v>
          </cell>
          <cell r="S6138">
            <v>1</v>
          </cell>
          <cell r="T6138">
            <v>163</v>
          </cell>
        </row>
        <row r="6139">
          <cell r="H6139" t="str">
            <v>Dağıtım-AG</v>
          </cell>
          <cell r="I6139" t="str">
            <v>Uzun</v>
          </cell>
          <cell r="O6139">
            <v>0</v>
          </cell>
          <cell r="P6139">
            <v>0</v>
          </cell>
          <cell r="Q6139">
            <v>0</v>
          </cell>
          <cell r="R6139">
            <v>0</v>
          </cell>
          <cell r="S6139">
            <v>0</v>
          </cell>
          <cell r="T6139">
            <v>79</v>
          </cell>
        </row>
        <row r="6140">
          <cell r="H6140" t="str">
            <v>Dağıtım-OG</v>
          </cell>
          <cell r="I6140" t="str">
            <v>Uzun</v>
          </cell>
          <cell r="O6140">
            <v>13</v>
          </cell>
          <cell r="P6140">
            <v>7312</v>
          </cell>
          <cell r="Q6140">
            <v>0</v>
          </cell>
          <cell r="R6140">
            <v>0</v>
          </cell>
          <cell r="S6140">
            <v>0</v>
          </cell>
          <cell r="T6140">
            <v>0</v>
          </cell>
        </row>
        <row r="6141">
          <cell r="H6141" t="str">
            <v>Dağıtım-OG</v>
          </cell>
          <cell r="I6141" t="str">
            <v>Uzun</v>
          </cell>
          <cell r="O6141">
            <v>0</v>
          </cell>
          <cell r="P6141">
            <v>0</v>
          </cell>
          <cell r="Q6141">
            <v>0</v>
          </cell>
          <cell r="R6141">
            <v>0</v>
          </cell>
          <cell r="S6141">
            <v>7</v>
          </cell>
          <cell r="T6141">
            <v>168</v>
          </cell>
        </row>
        <row r="6142">
          <cell r="H6142" t="str">
            <v>Dağıtım-AG</v>
          </cell>
          <cell r="I6142" t="str">
            <v>Uzun</v>
          </cell>
          <cell r="O6142">
            <v>0</v>
          </cell>
          <cell r="P6142">
            <v>2</v>
          </cell>
          <cell r="Q6142">
            <v>0</v>
          </cell>
          <cell r="R6142">
            <v>0</v>
          </cell>
          <cell r="S6142">
            <v>0</v>
          </cell>
          <cell r="T6142">
            <v>0</v>
          </cell>
        </row>
        <row r="6143">
          <cell r="H6143" t="str">
            <v>Dağıtım-AG</v>
          </cell>
          <cell r="I6143" t="str">
            <v>Uzun</v>
          </cell>
          <cell r="O6143">
            <v>0</v>
          </cell>
          <cell r="P6143">
            <v>50</v>
          </cell>
          <cell r="Q6143">
            <v>0</v>
          </cell>
          <cell r="R6143">
            <v>0</v>
          </cell>
          <cell r="S6143">
            <v>0</v>
          </cell>
          <cell r="T6143">
            <v>0</v>
          </cell>
        </row>
        <row r="6144">
          <cell r="H6144" t="str">
            <v>Dağıtım-AG</v>
          </cell>
          <cell r="I6144" t="str">
            <v>Uzun</v>
          </cell>
          <cell r="O6144">
            <v>0</v>
          </cell>
          <cell r="P6144">
            <v>0</v>
          </cell>
          <cell r="Q6144">
            <v>0</v>
          </cell>
          <cell r="R6144">
            <v>0</v>
          </cell>
          <cell r="S6144">
            <v>0</v>
          </cell>
          <cell r="T6144">
            <v>2</v>
          </cell>
        </row>
        <row r="6145">
          <cell r="H6145" t="str">
            <v>Dağıtım-AG</v>
          </cell>
          <cell r="I6145" t="str">
            <v>Uzun</v>
          </cell>
          <cell r="O6145">
            <v>0</v>
          </cell>
          <cell r="P6145">
            <v>67</v>
          </cell>
          <cell r="Q6145">
            <v>0</v>
          </cell>
          <cell r="R6145">
            <v>0</v>
          </cell>
          <cell r="S6145">
            <v>0</v>
          </cell>
          <cell r="T6145">
            <v>0</v>
          </cell>
        </row>
        <row r="6146">
          <cell r="H6146" t="str">
            <v>Dağıtım-AG</v>
          </cell>
          <cell r="I6146" t="str">
            <v>Uzun</v>
          </cell>
          <cell r="O6146">
            <v>0</v>
          </cell>
          <cell r="P6146">
            <v>3</v>
          </cell>
          <cell r="Q6146">
            <v>0</v>
          </cell>
          <cell r="R6146">
            <v>0</v>
          </cell>
          <cell r="S6146">
            <v>0</v>
          </cell>
          <cell r="T6146">
            <v>0</v>
          </cell>
        </row>
        <row r="6147">
          <cell r="H6147" t="str">
            <v>Dağıtım-AG</v>
          </cell>
          <cell r="I6147" t="str">
            <v>Uzun</v>
          </cell>
          <cell r="O6147">
            <v>0</v>
          </cell>
          <cell r="P6147">
            <v>0</v>
          </cell>
          <cell r="Q6147">
            <v>0</v>
          </cell>
          <cell r="R6147">
            <v>0</v>
          </cell>
          <cell r="S6147">
            <v>0</v>
          </cell>
          <cell r="T6147">
            <v>1</v>
          </cell>
        </row>
        <row r="6148">
          <cell r="H6148" t="str">
            <v>Dağıtım-AG</v>
          </cell>
          <cell r="I6148" t="str">
            <v>Uzun</v>
          </cell>
          <cell r="O6148">
            <v>0</v>
          </cell>
          <cell r="P6148">
            <v>1</v>
          </cell>
          <cell r="Q6148">
            <v>0</v>
          </cell>
          <cell r="R6148">
            <v>0</v>
          </cell>
          <cell r="S6148">
            <v>0</v>
          </cell>
          <cell r="T6148">
            <v>0</v>
          </cell>
        </row>
        <row r="6149">
          <cell r="H6149" t="str">
            <v>Dağıtım-AG</v>
          </cell>
          <cell r="I6149" t="str">
            <v>Uzun</v>
          </cell>
          <cell r="O6149">
            <v>0</v>
          </cell>
          <cell r="P6149">
            <v>0</v>
          </cell>
          <cell r="Q6149">
            <v>0</v>
          </cell>
          <cell r="R6149">
            <v>0</v>
          </cell>
          <cell r="S6149">
            <v>0</v>
          </cell>
          <cell r="T6149">
            <v>71</v>
          </cell>
        </row>
        <row r="6150">
          <cell r="H6150" t="str">
            <v>Dağıtım-AG</v>
          </cell>
          <cell r="I6150" t="str">
            <v>Uzun</v>
          </cell>
          <cell r="O6150">
            <v>0</v>
          </cell>
          <cell r="P6150">
            <v>0</v>
          </cell>
          <cell r="Q6150">
            <v>0</v>
          </cell>
          <cell r="R6150">
            <v>0</v>
          </cell>
          <cell r="S6150">
            <v>0</v>
          </cell>
          <cell r="T6150">
            <v>1</v>
          </cell>
        </row>
        <row r="6151">
          <cell r="H6151" t="str">
            <v>Dağıtım-AG</v>
          </cell>
          <cell r="I6151" t="str">
            <v>Uzun</v>
          </cell>
          <cell r="O6151">
            <v>0</v>
          </cell>
          <cell r="P6151">
            <v>133</v>
          </cell>
          <cell r="Q6151">
            <v>0</v>
          </cell>
          <cell r="R6151">
            <v>0</v>
          </cell>
          <cell r="S6151">
            <v>0</v>
          </cell>
          <cell r="T6151">
            <v>0</v>
          </cell>
        </row>
        <row r="6152">
          <cell r="H6152" t="str">
            <v>Dağıtım-AG</v>
          </cell>
          <cell r="I6152" t="str">
            <v>Uzun</v>
          </cell>
          <cell r="O6152">
            <v>0</v>
          </cell>
          <cell r="P6152">
            <v>0</v>
          </cell>
          <cell r="Q6152">
            <v>0</v>
          </cell>
          <cell r="R6152">
            <v>18</v>
          </cell>
          <cell r="S6152">
            <v>0</v>
          </cell>
          <cell r="T6152">
            <v>0</v>
          </cell>
        </row>
        <row r="6153">
          <cell r="H6153" t="str">
            <v>Dağıtım-AG</v>
          </cell>
          <cell r="I6153" t="str">
            <v>Uzun</v>
          </cell>
          <cell r="O6153">
            <v>0</v>
          </cell>
          <cell r="P6153">
            <v>51</v>
          </cell>
          <cell r="Q6153">
            <v>0</v>
          </cell>
          <cell r="R6153">
            <v>0</v>
          </cell>
          <cell r="S6153">
            <v>0</v>
          </cell>
          <cell r="T6153">
            <v>0</v>
          </cell>
        </row>
        <row r="6154">
          <cell r="H6154" t="str">
            <v>Dağıtım-AG</v>
          </cell>
          <cell r="I6154" t="str">
            <v>Uzun</v>
          </cell>
          <cell r="O6154">
            <v>0</v>
          </cell>
          <cell r="P6154">
            <v>13</v>
          </cell>
          <cell r="Q6154">
            <v>0</v>
          </cell>
          <cell r="R6154">
            <v>0</v>
          </cell>
          <cell r="S6154">
            <v>0</v>
          </cell>
          <cell r="T6154">
            <v>0</v>
          </cell>
        </row>
        <row r="6155">
          <cell r="H6155" t="str">
            <v>Dağıtım-AG</v>
          </cell>
          <cell r="I6155" t="str">
            <v>Uzun</v>
          </cell>
          <cell r="O6155">
            <v>0</v>
          </cell>
          <cell r="P6155">
            <v>4</v>
          </cell>
          <cell r="Q6155">
            <v>0</v>
          </cell>
          <cell r="R6155">
            <v>0</v>
          </cell>
          <cell r="S6155">
            <v>0</v>
          </cell>
          <cell r="T6155">
            <v>0</v>
          </cell>
        </row>
        <row r="6156">
          <cell r="H6156" t="str">
            <v>Dağıtım-AG</v>
          </cell>
          <cell r="I6156" t="str">
            <v>Uzun</v>
          </cell>
          <cell r="O6156">
            <v>0</v>
          </cell>
          <cell r="P6156">
            <v>66</v>
          </cell>
          <cell r="Q6156">
            <v>0</v>
          </cell>
          <cell r="R6156">
            <v>0</v>
          </cell>
          <cell r="S6156">
            <v>0</v>
          </cell>
          <cell r="T6156">
            <v>0</v>
          </cell>
        </row>
        <row r="6157">
          <cell r="H6157" t="str">
            <v>Dağıtım-AG</v>
          </cell>
          <cell r="I6157" t="str">
            <v>Uzun</v>
          </cell>
          <cell r="O6157">
            <v>0</v>
          </cell>
          <cell r="P6157">
            <v>1</v>
          </cell>
          <cell r="Q6157">
            <v>0</v>
          </cell>
          <cell r="R6157">
            <v>0</v>
          </cell>
          <cell r="S6157">
            <v>0</v>
          </cell>
          <cell r="T6157">
            <v>0</v>
          </cell>
        </row>
        <row r="6158">
          <cell r="H6158" t="str">
            <v>Dağıtım-OG</v>
          </cell>
          <cell r="I6158" t="str">
            <v>Uzun</v>
          </cell>
          <cell r="O6158">
            <v>0</v>
          </cell>
          <cell r="P6158">
            <v>0</v>
          </cell>
          <cell r="Q6158">
            <v>0</v>
          </cell>
          <cell r="R6158">
            <v>0</v>
          </cell>
          <cell r="S6158">
            <v>0</v>
          </cell>
          <cell r="T6158">
            <v>186</v>
          </cell>
        </row>
        <row r="6159">
          <cell r="H6159" t="str">
            <v>Dağıtım-AG</v>
          </cell>
          <cell r="I6159" t="str">
            <v>Uzun</v>
          </cell>
          <cell r="O6159">
            <v>0</v>
          </cell>
          <cell r="P6159">
            <v>0</v>
          </cell>
          <cell r="Q6159">
            <v>0</v>
          </cell>
          <cell r="R6159">
            <v>31</v>
          </cell>
          <cell r="S6159">
            <v>0</v>
          </cell>
          <cell r="T6159">
            <v>0</v>
          </cell>
        </row>
        <row r="6160">
          <cell r="H6160" t="str">
            <v>Dağıtım-AG</v>
          </cell>
          <cell r="I6160" t="str">
            <v>Uzun</v>
          </cell>
          <cell r="O6160">
            <v>0</v>
          </cell>
          <cell r="P6160">
            <v>1</v>
          </cell>
          <cell r="Q6160">
            <v>0</v>
          </cell>
          <cell r="R6160">
            <v>0</v>
          </cell>
          <cell r="S6160">
            <v>0</v>
          </cell>
          <cell r="T6160">
            <v>0</v>
          </cell>
        </row>
        <row r="6161">
          <cell r="H6161" t="str">
            <v>Dağıtım-OG</v>
          </cell>
          <cell r="I6161" t="str">
            <v>Uzun</v>
          </cell>
          <cell r="O6161">
            <v>0</v>
          </cell>
          <cell r="P6161">
            <v>0</v>
          </cell>
          <cell r="Q6161">
            <v>0</v>
          </cell>
          <cell r="R6161">
            <v>76</v>
          </cell>
          <cell r="S6161">
            <v>0</v>
          </cell>
          <cell r="T6161">
            <v>0</v>
          </cell>
        </row>
        <row r="6162">
          <cell r="H6162" t="str">
            <v>Dağıtım-AG</v>
          </cell>
          <cell r="I6162" t="str">
            <v>Uzun</v>
          </cell>
          <cell r="O6162">
            <v>0</v>
          </cell>
          <cell r="P6162">
            <v>132</v>
          </cell>
          <cell r="Q6162">
            <v>0</v>
          </cell>
          <cell r="R6162">
            <v>0</v>
          </cell>
          <cell r="S6162">
            <v>0</v>
          </cell>
          <cell r="T6162">
            <v>0</v>
          </cell>
        </row>
        <row r="6163">
          <cell r="H6163" t="str">
            <v>Dağıtım-AG</v>
          </cell>
          <cell r="I6163" t="str">
            <v>Uzun</v>
          </cell>
          <cell r="O6163">
            <v>0</v>
          </cell>
          <cell r="P6163">
            <v>1</v>
          </cell>
          <cell r="Q6163">
            <v>0</v>
          </cell>
          <cell r="R6163">
            <v>0</v>
          </cell>
          <cell r="S6163">
            <v>0</v>
          </cell>
          <cell r="T6163">
            <v>0</v>
          </cell>
        </row>
        <row r="6164">
          <cell r="H6164" t="str">
            <v>Dağıtım-AG</v>
          </cell>
          <cell r="I6164" t="str">
            <v>Uzun</v>
          </cell>
          <cell r="O6164">
            <v>0</v>
          </cell>
          <cell r="P6164">
            <v>1</v>
          </cell>
          <cell r="Q6164">
            <v>0</v>
          </cell>
          <cell r="R6164">
            <v>0</v>
          </cell>
          <cell r="S6164">
            <v>0</v>
          </cell>
          <cell r="T6164">
            <v>0</v>
          </cell>
        </row>
        <row r="6165">
          <cell r="H6165" t="str">
            <v>Dağıtım-OG</v>
          </cell>
          <cell r="I6165" t="str">
            <v>Uzun</v>
          </cell>
          <cell r="O6165">
            <v>4</v>
          </cell>
          <cell r="P6165">
            <v>7</v>
          </cell>
          <cell r="Q6165">
            <v>0</v>
          </cell>
          <cell r="R6165">
            <v>0</v>
          </cell>
          <cell r="S6165">
            <v>0</v>
          </cell>
          <cell r="T6165">
            <v>0</v>
          </cell>
        </row>
        <row r="6166">
          <cell r="H6166" t="str">
            <v>Dağıtım-OG</v>
          </cell>
          <cell r="I6166" t="str">
            <v>Uzun</v>
          </cell>
          <cell r="O6166">
            <v>10</v>
          </cell>
          <cell r="P6166">
            <v>763</v>
          </cell>
          <cell r="Q6166">
            <v>0</v>
          </cell>
          <cell r="R6166">
            <v>0</v>
          </cell>
          <cell r="S6166">
            <v>0</v>
          </cell>
          <cell r="T6166">
            <v>0</v>
          </cell>
        </row>
        <row r="6167">
          <cell r="H6167" t="str">
            <v>Dağıtım-AG</v>
          </cell>
          <cell r="I6167" t="str">
            <v>Uzun</v>
          </cell>
          <cell r="O6167">
            <v>0</v>
          </cell>
          <cell r="P6167">
            <v>0</v>
          </cell>
          <cell r="Q6167">
            <v>0</v>
          </cell>
          <cell r="R6167">
            <v>1</v>
          </cell>
          <cell r="S6167">
            <v>0</v>
          </cell>
          <cell r="T6167">
            <v>0</v>
          </cell>
        </row>
        <row r="6168">
          <cell r="H6168" t="str">
            <v>Dağıtım-AG</v>
          </cell>
          <cell r="I6168" t="str">
            <v>Uzun</v>
          </cell>
          <cell r="O6168">
            <v>0</v>
          </cell>
          <cell r="P6168">
            <v>2</v>
          </cell>
          <cell r="Q6168">
            <v>0</v>
          </cell>
          <cell r="R6168">
            <v>0</v>
          </cell>
          <cell r="S6168">
            <v>0</v>
          </cell>
          <cell r="T6168">
            <v>0</v>
          </cell>
        </row>
        <row r="6169">
          <cell r="H6169" t="str">
            <v>Dağıtım-OG</v>
          </cell>
          <cell r="I6169" t="str">
            <v>Uzun</v>
          </cell>
          <cell r="O6169">
            <v>0</v>
          </cell>
          <cell r="P6169">
            <v>167</v>
          </cell>
          <cell r="Q6169">
            <v>0</v>
          </cell>
          <cell r="R6169">
            <v>0</v>
          </cell>
          <cell r="S6169">
            <v>0</v>
          </cell>
          <cell r="T6169">
            <v>0</v>
          </cell>
        </row>
        <row r="6170">
          <cell r="H6170" t="str">
            <v>Dağıtım-AG</v>
          </cell>
          <cell r="I6170" t="str">
            <v>Uzun</v>
          </cell>
          <cell r="O6170">
            <v>0</v>
          </cell>
          <cell r="P6170">
            <v>156</v>
          </cell>
          <cell r="Q6170">
            <v>0</v>
          </cell>
          <cell r="R6170">
            <v>0</v>
          </cell>
          <cell r="S6170">
            <v>0</v>
          </cell>
          <cell r="T6170">
            <v>0</v>
          </cell>
        </row>
        <row r="6171">
          <cell r="H6171" t="str">
            <v>Dağıtım-AG</v>
          </cell>
          <cell r="I6171" t="str">
            <v>Uzun</v>
          </cell>
          <cell r="O6171">
            <v>0</v>
          </cell>
          <cell r="P6171">
            <v>12</v>
          </cell>
          <cell r="Q6171">
            <v>0</v>
          </cell>
          <cell r="R6171">
            <v>0</v>
          </cell>
          <cell r="S6171">
            <v>0</v>
          </cell>
          <cell r="T6171">
            <v>0</v>
          </cell>
        </row>
        <row r="6172">
          <cell r="H6172" t="str">
            <v>Dağıtım-AG</v>
          </cell>
          <cell r="I6172" t="str">
            <v>Uzun</v>
          </cell>
          <cell r="O6172">
            <v>0</v>
          </cell>
          <cell r="P6172">
            <v>7</v>
          </cell>
          <cell r="Q6172">
            <v>0</v>
          </cell>
          <cell r="R6172">
            <v>0</v>
          </cell>
          <cell r="S6172">
            <v>0</v>
          </cell>
          <cell r="T6172">
            <v>0</v>
          </cell>
        </row>
        <row r="6173">
          <cell r="H6173" t="str">
            <v>Dağıtım-AG</v>
          </cell>
          <cell r="I6173" t="str">
            <v>Uzun</v>
          </cell>
          <cell r="O6173">
            <v>0</v>
          </cell>
          <cell r="P6173">
            <v>12</v>
          </cell>
          <cell r="Q6173">
            <v>0</v>
          </cell>
          <cell r="R6173">
            <v>0</v>
          </cell>
          <cell r="S6173">
            <v>0</v>
          </cell>
          <cell r="T6173">
            <v>0</v>
          </cell>
        </row>
        <row r="6174">
          <cell r="H6174" t="str">
            <v>Dağıtım-OG</v>
          </cell>
          <cell r="I6174" t="str">
            <v>Uzun</v>
          </cell>
          <cell r="O6174">
            <v>0</v>
          </cell>
          <cell r="P6174">
            <v>0</v>
          </cell>
          <cell r="Q6174">
            <v>1</v>
          </cell>
          <cell r="R6174">
            <v>0</v>
          </cell>
          <cell r="S6174">
            <v>0</v>
          </cell>
          <cell r="T6174">
            <v>0</v>
          </cell>
        </row>
        <row r="6175">
          <cell r="H6175" t="str">
            <v>Dağıtım-OG</v>
          </cell>
          <cell r="I6175" t="str">
            <v>Uzun</v>
          </cell>
          <cell r="O6175">
            <v>0</v>
          </cell>
          <cell r="P6175">
            <v>0</v>
          </cell>
          <cell r="Q6175">
            <v>0</v>
          </cell>
          <cell r="R6175">
            <v>35</v>
          </cell>
          <cell r="S6175">
            <v>0</v>
          </cell>
          <cell r="T6175">
            <v>1</v>
          </cell>
        </row>
        <row r="6176">
          <cell r="H6176" t="str">
            <v>Dağıtım-AG</v>
          </cell>
          <cell r="I6176" t="str">
            <v>Uzun</v>
          </cell>
          <cell r="O6176">
            <v>0</v>
          </cell>
          <cell r="P6176">
            <v>2</v>
          </cell>
          <cell r="Q6176">
            <v>0</v>
          </cell>
          <cell r="R6176">
            <v>0</v>
          </cell>
          <cell r="S6176">
            <v>0</v>
          </cell>
          <cell r="T6176">
            <v>0</v>
          </cell>
        </row>
        <row r="6177">
          <cell r="H6177" t="str">
            <v>Dağıtım-AG</v>
          </cell>
          <cell r="I6177" t="str">
            <v>Uzun</v>
          </cell>
          <cell r="O6177">
            <v>0</v>
          </cell>
          <cell r="P6177">
            <v>366</v>
          </cell>
          <cell r="Q6177">
            <v>0</v>
          </cell>
          <cell r="R6177">
            <v>0</v>
          </cell>
          <cell r="S6177">
            <v>0</v>
          </cell>
          <cell r="T6177">
            <v>0</v>
          </cell>
        </row>
        <row r="6178">
          <cell r="H6178" t="str">
            <v>Dağıtım-AG</v>
          </cell>
          <cell r="I6178" t="str">
            <v>Uzun</v>
          </cell>
          <cell r="O6178">
            <v>0</v>
          </cell>
          <cell r="P6178">
            <v>16</v>
          </cell>
          <cell r="Q6178">
            <v>0</v>
          </cell>
          <cell r="R6178">
            <v>0</v>
          </cell>
          <cell r="S6178">
            <v>0</v>
          </cell>
          <cell r="T6178">
            <v>0</v>
          </cell>
        </row>
        <row r="6179">
          <cell r="H6179" t="str">
            <v>Dağıtım-AG</v>
          </cell>
          <cell r="I6179" t="str">
            <v>Uzun</v>
          </cell>
          <cell r="O6179">
            <v>0</v>
          </cell>
          <cell r="P6179">
            <v>0</v>
          </cell>
          <cell r="Q6179">
            <v>0</v>
          </cell>
          <cell r="R6179">
            <v>1</v>
          </cell>
          <cell r="S6179">
            <v>0</v>
          </cell>
          <cell r="T6179">
            <v>0</v>
          </cell>
        </row>
        <row r="6180">
          <cell r="H6180" t="str">
            <v>Dağıtım-AG</v>
          </cell>
          <cell r="I6180" t="str">
            <v>Uzun</v>
          </cell>
          <cell r="O6180">
            <v>0</v>
          </cell>
          <cell r="P6180">
            <v>24</v>
          </cell>
          <cell r="Q6180">
            <v>0</v>
          </cell>
          <cell r="R6180">
            <v>0</v>
          </cell>
          <cell r="S6180">
            <v>0</v>
          </cell>
          <cell r="T6180">
            <v>0</v>
          </cell>
        </row>
        <row r="6181">
          <cell r="H6181" t="str">
            <v>Dağıtım-OG</v>
          </cell>
          <cell r="I6181" t="str">
            <v>Uzun</v>
          </cell>
          <cell r="O6181">
            <v>0</v>
          </cell>
          <cell r="P6181">
            <v>46</v>
          </cell>
          <cell r="Q6181">
            <v>0</v>
          </cell>
          <cell r="R6181">
            <v>0</v>
          </cell>
          <cell r="S6181">
            <v>0</v>
          </cell>
          <cell r="T6181">
            <v>0</v>
          </cell>
        </row>
        <row r="6182">
          <cell r="H6182" t="str">
            <v>Dağıtım-AG</v>
          </cell>
          <cell r="I6182" t="str">
            <v>Uzun</v>
          </cell>
          <cell r="O6182">
            <v>0</v>
          </cell>
          <cell r="P6182">
            <v>20</v>
          </cell>
          <cell r="Q6182">
            <v>0</v>
          </cell>
          <cell r="R6182">
            <v>0</v>
          </cell>
          <cell r="S6182">
            <v>0</v>
          </cell>
          <cell r="T6182">
            <v>0</v>
          </cell>
        </row>
        <row r="6183">
          <cell r="H6183" t="str">
            <v>Dağıtım-AG</v>
          </cell>
          <cell r="I6183" t="str">
            <v>Uzun</v>
          </cell>
          <cell r="O6183">
            <v>0</v>
          </cell>
          <cell r="P6183">
            <v>4</v>
          </cell>
          <cell r="Q6183">
            <v>0</v>
          </cell>
          <cell r="R6183">
            <v>0</v>
          </cell>
          <cell r="S6183">
            <v>0</v>
          </cell>
          <cell r="T6183">
            <v>0</v>
          </cell>
        </row>
        <row r="6184">
          <cell r="H6184" t="str">
            <v>Dağıtım-AG</v>
          </cell>
          <cell r="I6184" t="str">
            <v>Uzun</v>
          </cell>
          <cell r="O6184">
            <v>0</v>
          </cell>
          <cell r="P6184">
            <v>3</v>
          </cell>
          <cell r="Q6184">
            <v>0</v>
          </cell>
          <cell r="R6184">
            <v>0</v>
          </cell>
          <cell r="S6184">
            <v>0</v>
          </cell>
          <cell r="T6184">
            <v>0</v>
          </cell>
        </row>
        <row r="6185">
          <cell r="H6185" t="str">
            <v>Dağıtım-AG</v>
          </cell>
          <cell r="I6185" t="str">
            <v>Uzun</v>
          </cell>
          <cell r="O6185">
            <v>0</v>
          </cell>
          <cell r="P6185">
            <v>0</v>
          </cell>
          <cell r="Q6185">
            <v>0</v>
          </cell>
          <cell r="R6185">
            <v>8</v>
          </cell>
          <cell r="S6185">
            <v>0</v>
          </cell>
          <cell r="T6185">
            <v>0</v>
          </cell>
        </row>
        <row r="6186">
          <cell r="H6186" t="str">
            <v>Dağıtım-OG</v>
          </cell>
          <cell r="I6186" t="str">
            <v>Uzun</v>
          </cell>
          <cell r="O6186">
            <v>6</v>
          </cell>
          <cell r="P6186">
            <v>2</v>
          </cell>
          <cell r="Q6186">
            <v>3</v>
          </cell>
          <cell r="R6186">
            <v>0</v>
          </cell>
          <cell r="S6186">
            <v>24</v>
          </cell>
          <cell r="T6186">
            <v>1939</v>
          </cell>
        </row>
        <row r="6187">
          <cell r="H6187" t="str">
            <v>Dağıtım-AG</v>
          </cell>
          <cell r="I6187" t="str">
            <v>Uzun</v>
          </cell>
          <cell r="O6187">
            <v>0</v>
          </cell>
          <cell r="P6187">
            <v>1</v>
          </cell>
          <cell r="Q6187">
            <v>0</v>
          </cell>
          <cell r="R6187">
            <v>0</v>
          </cell>
          <cell r="S6187">
            <v>0</v>
          </cell>
          <cell r="T6187">
            <v>0</v>
          </cell>
        </row>
        <row r="6188">
          <cell r="H6188" t="str">
            <v>Dağıtım-OG</v>
          </cell>
          <cell r="I6188" t="str">
            <v>Uzun</v>
          </cell>
          <cell r="O6188">
            <v>0</v>
          </cell>
          <cell r="P6188">
            <v>0</v>
          </cell>
          <cell r="Q6188">
            <v>0</v>
          </cell>
          <cell r="R6188">
            <v>0</v>
          </cell>
          <cell r="S6188">
            <v>3</v>
          </cell>
          <cell r="T6188">
            <v>446</v>
          </cell>
        </row>
        <row r="6189">
          <cell r="H6189" t="str">
            <v>Dağıtım-OG</v>
          </cell>
          <cell r="I6189" t="str">
            <v>Uzun</v>
          </cell>
          <cell r="O6189">
            <v>45</v>
          </cell>
          <cell r="P6189">
            <v>5733</v>
          </cell>
          <cell r="Q6189">
            <v>0</v>
          </cell>
          <cell r="R6189">
            <v>0</v>
          </cell>
          <cell r="S6189">
            <v>24</v>
          </cell>
          <cell r="T6189">
            <v>1416</v>
          </cell>
        </row>
        <row r="6190">
          <cell r="H6190" t="str">
            <v>Dağıtım-AG</v>
          </cell>
          <cell r="I6190" t="str">
            <v>Uzun</v>
          </cell>
          <cell r="O6190">
            <v>0</v>
          </cell>
          <cell r="P6190">
            <v>1</v>
          </cell>
          <cell r="Q6190">
            <v>0</v>
          </cell>
          <cell r="R6190">
            <v>0</v>
          </cell>
          <cell r="S6190">
            <v>0</v>
          </cell>
          <cell r="T6190">
            <v>0</v>
          </cell>
        </row>
        <row r="6191">
          <cell r="H6191" t="str">
            <v>Dağıtım-AG</v>
          </cell>
          <cell r="I6191" t="str">
            <v>Uzun</v>
          </cell>
          <cell r="O6191">
            <v>0</v>
          </cell>
          <cell r="P6191">
            <v>0</v>
          </cell>
          <cell r="Q6191">
            <v>0</v>
          </cell>
          <cell r="R6191">
            <v>1</v>
          </cell>
          <cell r="S6191">
            <v>0</v>
          </cell>
          <cell r="T6191">
            <v>0</v>
          </cell>
        </row>
        <row r="6192">
          <cell r="H6192" t="str">
            <v>Dağıtım-AG</v>
          </cell>
          <cell r="I6192" t="str">
            <v>Uzun</v>
          </cell>
          <cell r="O6192">
            <v>0</v>
          </cell>
          <cell r="P6192">
            <v>1</v>
          </cell>
          <cell r="Q6192">
            <v>0</v>
          </cell>
          <cell r="R6192">
            <v>0</v>
          </cell>
          <cell r="S6192">
            <v>0</v>
          </cell>
          <cell r="T6192">
            <v>0</v>
          </cell>
        </row>
        <row r="6193">
          <cell r="H6193" t="str">
            <v>Dağıtım-AG</v>
          </cell>
          <cell r="I6193" t="str">
            <v>Uzun</v>
          </cell>
          <cell r="O6193">
            <v>0</v>
          </cell>
          <cell r="P6193">
            <v>1</v>
          </cell>
          <cell r="Q6193">
            <v>0</v>
          </cell>
          <cell r="R6193">
            <v>0</v>
          </cell>
          <cell r="S6193">
            <v>0</v>
          </cell>
          <cell r="T6193">
            <v>0</v>
          </cell>
        </row>
        <row r="6194">
          <cell r="H6194" t="str">
            <v>Dağıtım-AG</v>
          </cell>
          <cell r="I6194" t="str">
            <v>Uzun</v>
          </cell>
          <cell r="O6194">
            <v>0</v>
          </cell>
          <cell r="P6194">
            <v>0</v>
          </cell>
          <cell r="Q6194">
            <v>0</v>
          </cell>
          <cell r="R6194">
            <v>15</v>
          </cell>
          <cell r="S6194">
            <v>0</v>
          </cell>
          <cell r="T6194">
            <v>0</v>
          </cell>
        </row>
        <row r="6195">
          <cell r="H6195" t="str">
            <v>Dağıtım-AG</v>
          </cell>
          <cell r="I6195" t="str">
            <v>Uzun</v>
          </cell>
          <cell r="O6195">
            <v>0</v>
          </cell>
          <cell r="P6195">
            <v>7</v>
          </cell>
          <cell r="Q6195">
            <v>0</v>
          </cell>
          <cell r="R6195">
            <v>0</v>
          </cell>
          <cell r="S6195">
            <v>0</v>
          </cell>
          <cell r="T6195">
            <v>0</v>
          </cell>
        </row>
        <row r="6196">
          <cell r="H6196" t="str">
            <v>Dağıtım-OG</v>
          </cell>
          <cell r="I6196" t="str">
            <v>Uzun</v>
          </cell>
          <cell r="O6196">
            <v>0</v>
          </cell>
          <cell r="P6196">
            <v>145</v>
          </cell>
          <cell r="Q6196">
            <v>0</v>
          </cell>
          <cell r="R6196">
            <v>0</v>
          </cell>
          <cell r="S6196">
            <v>0</v>
          </cell>
          <cell r="T6196">
            <v>0</v>
          </cell>
        </row>
        <row r="6197">
          <cell r="H6197" t="str">
            <v>Dağıtım-AG</v>
          </cell>
          <cell r="I6197" t="str">
            <v>Uzun</v>
          </cell>
          <cell r="O6197">
            <v>0</v>
          </cell>
          <cell r="P6197">
            <v>0</v>
          </cell>
          <cell r="Q6197">
            <v>0</v>
          </cell>
          <cell r="R6197">
            <v>0</v>
          </cell>
          <cell r="S6197">
            <v>0</v>
          </cell>
          <cell r="T6197">
            <v>1</v>
          </cell>
        </row>
        <row r="6198">
          <cell r="H6198" t="str">
            <v>Dağıtım-AG</v>
          </cell>
          <cell r="I6198" t="str">
            <v>Uzun</v>
          </cell>
          <cell r="O6198">
            <v>0</v>
          </cell>
          <cell r="P6198">
            <v>2</v>
          </cell>
          <cell r="Q6198">
            <v>0</v>
          </cell>
          <cell r="R6198">
            <v>0</v>
          </cell>
          <cell r="S6198">
            <v>0</v>
          </cell>
          <cell r="T6198">
            <v>0</v>
          </cell>
        </row>
        <row r="6199">
          <cell r="H6199" t="str">
            <v>Dağıtım-OG</v>
          </cell>
          <cell r="I6199" t="str">
            <v>Uzun</v>
          </cell>
          <cell r="O6199">
            <v>9</v>
          </cell>
          <cell r="P6199">
            <v>623</v>
          </cell>
          <cell r="Q6199">
            <v>0</v>
          </cell>
          <cell r="R6199">
            <v>0</v>
          </cell>
          <cell r="S6199">
            <v>0</v>
          </cell>
          <cell r="T6199">
            <v>0</v>
          </cell>
        </row>
        <row r="6200">
          <cell r="H6200" t="str">
            <v>Dağıtım-AG</v>
          </cell>
          <cell r="I6200" t="str">
            <v>Uzun</v>
          </cell>
          <cell r="O6200">
            <v>0</v>
          </cell>
          <cell r="P6200">
            <v>15</v>
          </cell>
          <cell r="Q6200">
            <v>0</v>
          </cell>
          <cell r="R6200">
            <v>0</v>
          </cell>
          <cell r="S6200">
            <v>0</v>
          </cell>
          <cell r="T6200">
            <v>0</v>
          </cell>
        </row>
        <row r="6201">
          <cell r="H6201" t="str">
            <v>Dağıtım-AG</v>
          </cell>
          <cell r="I6201" t="str">
            <v>Uzun</v>
          </cell>
          <cell r="O6201">
            <v>0</v>
          </cell>
          <cell r="P6201">
            <v>0</v>
          </cell>
          <cell r="Q6201">
            <v>0</v>
          </cell>
          <cell r="R6201">
            <v>0</v>
          </cell>
          <cell r="S6201">
            <v>0</v>
          </cell>
          <cell r="T6201">
            <v>1</v>
          </cell>
        </row>
        <row r="6202">
          <cell r="H6202" t="str">
            <v>Dağıtım-AG</v>
          </cell>
          <cell r="I6202" t="str">
            <v>Uzun</v>
          </cell>
          <cell r="O6202">
            <v>0</v>
          </cell>
          <cell r="P6202">
            <v>0</v>
          </cell>
          <cell r="Q6202">
            <v>0</v>
          </cell>
          <cell r="R6202">
            <v>17</v>
          </cell>
          <cell r="S6202">
            <v>0</v>
          </cell>
          <cell r="T6202">
            <v>0</v>
          </cell>
        </row>
        <row r="6203">
          <cell r="H6203" t="str">
            <v>Dağıtım-AG</v>
          </cell>
          <cell r="I6203" t="str">
            <v>Uzun</v>
          </cell>
          <cell r="O6203">
            <v>0</v>
          </cell>
          <cell r="P6203">
            <v>1</v>
          </cell>
          <cell r="Q6203">
            <v>0</v>
          </cell>
          <cell r="R6203">
            <v>0</v>
          </cell>
          <cell r="S6203">
            <v>0</v>
          </cell>
          <cell r="T6203">
            <v>0</v>
          </cell>
        </row>
        <row r="6204">
          <cell r="H6204" t="str">
            <v>Dağıtım-AG</v>
          </cell>
          <cell r="I6204" t="str">
            <v>Uzun</v>
          </cell>
          <cell r="O6204">
            <v>0</v>
          </cell>
          <cell r="P6204">
            <v>0</v>
          </cell>
          <cell r="Q6204">
            <v>0</v>
          </cell>
          <cell r="R6204">
            <v>95</v>
          </cell>
          <cell r="S6204">
            <v>0</v>
          </cell>
          <cell r="T6204">
            <v>0</v>
          </cell>
        </row>
        <row r="6205">
          <cell r="H6205" t="str">
            <v>Dağıtım-AG</v>
          </cell>
          <cell r="I6205" t="str">
            <v>Uzun</v>
          </cell>
          <cell r="O6205">
            <v>0</v>
          </cell>
          <cell r="P6205">
            <v>19</v>
          </cell>
          <cell r="Q6205">
            <v>0</v>
          </cell>
          <cell r="R6205">
            <v>0</v>
          </cell>
          <cell r="S6205">
            <v>0</v>
          </cell>
          <cell r="T6205">
            <v>0</v>
          </cell>
        </row>
        <row r="6206">
          <cell r="H6206" t="str">
            <v>Dağıtım-OG</v>
          </cell>
          <cell r="I6206" t="str">
            <v>Uzun</v>
          </cell>
          <cell r="O6206">
            <v>0</v>
          </cell>
          <cell r="P6206">
            <v>0</v>
          </cell>
          <cell r="Q6206">
            <v>5</v>
          </cell>
          <cell r="R6206">
            <v>1736</v>
          </cell>
          <cell r="S6206">
            <v>0</v>
          </cell>
          <cell r="T6206">
            <v>0</v>
          </cell>
        </row>
        <row r="6207">
          <cell r="H6207" t="str">
            <v>Dağıtım-OG</v>
          </cell>
          <cell r="I6207" t="str">
            <v>Uzun</v>
          </cell>
          <cell r="O6207">
            <v>0</v>
          </cell>
          <cell r="P6207">
            <v>219</v>
          </cell>
          <cell r="Q6207">
            <v>0</v>
          </cell>
          <cell r="R6207">
            <v>0</v>
          </cell>
          <cell r="S6207">
            <v>0</v>
          </cell>
          <cell r="T6207">
            <v>0</v>
          </cell>
        </row>
        <row r="6208">
          <cell r="H6208" t="str">
            <v>Dağıtım-AG</v>
          </cell>
          <cell r="I6208" t="str">
            <v>Uzun</v>
          </cell>
          <cell r="O6208">
            <v>0</v>
          </cell>
          <cell r="P6208">
            <v>1</v>
          </cell>
          <cell r="Q6208">
            <v>0</v>
          </cell>
          <cell r="R6208">
            <v>0</v>
          </cell>
          <cell r="S6208">
            <v>0</v>
          </cell>
          <cell r="T6208">
            <v>0</v>
          </cell>
        </row>
        <row r="6209">
          <cell r="H6209" t="str">
            <v>Dağıtım-AG</v>
          </cell>
          <cell r="I6209" t="str">
            <v>Uzun</v>
          </cell>
          <cell r="O6209">
            <v>0</v>
          </cell>
          <cell r="P6209">
            <v>0</v>
          </cell>
          <cell r="Q6209">
            <v>0</v>
          </cell>
          <cell r="R6209">
            <v>2</v>
          </cell>
          <cell r="S6209">
            <v>0</v>
          </cell>
          <cell r="T6209">
            <v>0</v>
          </cell>
        </row>
        <row r="6210">
          <cell r="H6210" t="str">
            <v>Dağıtım-AG</v>
          </cell>
          <cell r="I6210" t="str">
            <v>Uzun</v>
          </cell>
          <cell r="O6210">
            <v>0</v>
          </cell>
          <cell r="P6210">
            <v>128</v>
          </cell>
          <cell r="Q6210">
            <v>0</v>
          </cell>
          <cell r="R6210">
            <v>0</v>
          </cell>
          <cell r="S6210">
            <v>0</v>
          </cell>
          <cell r="T6210">
            <v>0</v>
          </cell>
        </row>
        <row r="6211">
          <cell r="H6211" t="str">
            <v>Dağıtım-OG</v>
          </cell>
          <cell r="I6211" t="str">
            <v>Uzun</v>
          </cell>
          <cell r="O6211">
            <v>0</v>
          </cell>
          <cell r="P6211">
            <v>0</v>
          </cell>
          <cell r="Q6211">
            <v>0</v>
          </cell>
          <cell r="R6211">
            <v>0</v>
          </cell>
          <cell r="S6211">
            <v>3</v>
          </cell>
          <cell r="T6211">
            <v>265</v>
          </cell>
        </row>
        <row r="6212">
          <cell r="H6212" t="str">
            <v>Dağıtım-AG</v>
          </cell>
          <cell r="I6212" t="str">
            <v>Uzun</v>
          </cell>
          <cell r="O6212">
            <v>0</v>
          </cell>
          <cell r="P6212">
            <v>0</v>
          </cell>
          <cell r="Q6212">
            <v>0</v>
          </cell>
          <cell r="R6212">
            <v>0</v>
          </cell>
          <cell r="S6212">
            <v>0</v>
          </cell>
          <cell r="T6212">
            <v>28</v>
          </cell>
        </row>
        <row r="6213">
          <cell r="H6213" t="str">
            <v>Dağıtım-AG</v>
          </cell>
          <cell r="I6213" t="str">
            <v>Uzun</v>
          </cell>
          <cell r="O6213">
            <v>0</v>
          </cell>
          <cell r="P6213">
            <v>0</v>
          </cell>
          <cell r="Q6213">
            <v>0</v>
          </cell>
          <cell r="R6213">
            <v>1</v>
          </cell>
          <cell r="S6213">
            <v>0</v>
          </cell>
          <cell r="T6213">
            <v>0</v>
          </cell>
        </row>
        <row r="6214">
          <cell r="H6214" t="str">
            <v>Dağıtım-AG</v>
          </cell>
          <cell r="I6214" t="str">
            <v>Uzun</v>
          </cell>
          <cell r="O6214">
            <v>0</v>
          </cell>
          <cell r="P6214">
            <v>5</v>
          </cell>
          <cell r="Q6214">
            <v>0</v>
          </cell>
          <cell r="R6214">
            <v>0</v>
          </cell>
          <cell r="S6214">
            <v>0</v>
          </cell>
          <cell r="T6214">
            <v>0</v>
          </cell>
        </row>
        <row r="6215">
          <cell r="H6215" t="str">
            <v>Dağıtım-OG</v>
          </cell>
          <cell r="I6215" t="str">
            <v>Uzun</v>
          </cell>
          <cell r="O6215">
            <v>4</v>
          </cell>
          <cell r="P6215">
            <v>107</v>
          </cell>
          <cell r="Q6215">
            <v>0</v>
          </cell>
          <cell r="R6215">
            <v>0</v>
          </cell>
          <cell r="S6215">
            <v>0</v>
          </cell>
          <cell r="T6215">
            <v>0</v>
          </cell>
        </row>
        <row r="6216">
          <cell r="H6216" t="str">
            <v>Dağıtım-AG</v>
          </cell>
          <cell r="I6216" t="str">
            <v>Uzun</v>
          </cell>
          <cell r="O6216">
            <v>0</v>
          </cell>
          <cell r="P6216">
            <v>2</v>
          </cell>
          <cell r="Q6216">
            <v>0</v>
          </cell>
          <cell r="R6216">
            <v>0</v>
          </cell>
          <cell r="S6216">
            <v>0</v>
          </cell>
          <cell r="T6216">
            <v>0</v>
          </cell>
        </row>
        <row r="6217">
          <cell r="H6217" t="str">
            <v>Dağıtım-AG</v>
          </cell>
          <cell r="I6217" t="str">
            <v>Uzun</v>
          </cell>
          <cell r="O6217">
            <v>0</v>
          </cell>
          <cell r="P6217">
            <v>1</v>
          </cell>
          <cell r="Q6217">
            <v>0</v>
          </cell>
          <cell r="R6217">
            <v>0</v>
          </cell>
          <cell r="S6217">
            <v>0</v>
          </cell>
          <cell r="T6217">
            <v>0</v>
          </cell>
        </row>
        <row r="6218">
          <cell r="H6218" t="str">
            <v>Dağıtım-OG</v>
          </cell>
          <cell r="I6218" t="str">
            <v>Uzun</v>
          </cell>
          <cell r="O6218">
            <v>0</v>
          </cell>
          <cell r="P6218">
            <v>13</v>
          </cell>
          <cell r="Q6218">
            <v>0</v>
          </cell>
          <cell r="R6218">
            <v>0</v>
          </cell>
          <cell r="S6218">
            <v>0</v>
          </cell>
          <cell r="T6218">
            <v>0</v>
          </cell>
        </row>
        <row r="6219">
          <cell r="H6219" t="str">
            <v>Dağıtım-OG</v>
          </cell>
          <cell r="I6219" t="str">
            <v>Uzun</v>
          </cell>
          <cell r="O6219">
            <v>0</v>
          </cell>
          <cell r="P6219">
            <v>0</v>
          </cell>
          <cell r="Q6219">
            <v>0</v>
          </cell>
          <cell r="R6219">
            <v>0</v>
          </cell>
          <cell r="S6219">
            <v>2</v>
          </cell>
          <cell r="T6219">
            <v>434</v>
          </cell>
        </row>
        <row r="6220">
          <cell r="H6220" t="str">
            <v>Dağıtım-AG</v>
          </cell>
          <cell r="I6220" t="str">
            <v>Uzun</v>
          </cell>
          <cell r="O6220">
            <v>0</v>
          </cell>
          <cell r="P6220">
            <v>65</v>
          </cell>
          <cell r="Q6220">
            <v>0</v>
          </cell>
          <cell r="R6220">
            <v>0</v>
          </cell>
          <cell r="S6220">
            <v>0</v>
          </cell>
          <cell r="T6220">
            <v>0</v>
          </cell>
        </row>
        <row r="6221">
          <cell r="H6221" t="str">
            <v>Dağıtım-AG</v>
          </cell>
          <cell r="I6221" t="str">
            <v>Uzun</v>
          </cell>
          <cell r="O6221">
            <v>0</v>
          </cell>
          <cell r="P6221">
            <v>9</v>
          </cell>
          <cell r="Q6221">
            <v>0</v>
          </cell>
          <cell r="R6221">
            <v>0</v>
          </cell>
          <cell r="S6221">
            <v>0</v>
          </cell>
          <cell r="T6221">
            <v>0</v>
          </cell>
        </row>
        <row r="6222">
          <cell r="H6222" t="str">
            <v>Dağıtım-AG</v>
          </cell>
          <cell r="I6222" t="str">
            <v>Uzun</v>
          </cell>
          <cell r="O6222">
            <v>0</v>
          </cell>
          <cell r="P6222">
            <v>53</v>
          </cell>
          <cell r="Q6222">
            <v>0</v>
          </cell>
          <cell r="R6222">
            <v>0</v>
          </cell>
          <cell r="S6222">
            <v>0</v>
          </cell>
          <cell r="T6222">
            <v>0</v>
          </cell>
        </row>
        <row r="6223">
          <cell r="H6223" t="str">
            <v>Dağıtım-OG</v>
          </cell>
          <cell r="I6223" t="str">
            <v>Uzun</v>
          </cell>
          <cell r="O6223">
            <v>0</v>
          </cell>
          <cell r="P6223">
            <v>205</v>
          </cell>
          <cell r="Q6223">
            <v>0</v>
          </cell>
          <cell r="R6223">
            <v>0</v>
          </cell>
          <cell r="S6223">
            <v>0</v>
          </cell>
          <cell r="T6223">
            <v>0</v>
          </cell>
        </row>
        <row r="6224">
          <cell r="H6224" t="str">
            <v>Dağıtım-AG</v>
          </cell>
          <cell r="I6224" t="str">
            <v>Uzun</v>
          </cell>
          <cell r="O6224">
            <v>0</v>
          </cell>
          <cell r="P6224">
            <v>1</v>
          </cell>
          <cell r="Q6224">
            <v>0</v>
          </cell>
          <cell r="R6224">
            <v>0</v>
          </cell>
          <cell r="S6224">
            <v>0</v>
          </cell>
          <cell r="T6224">
            <v>0</v>
          </cell>
        </row>
        <row r="6225">
          <cell r="H6225" t="str">
            <v>Dağıtım-AG</v>
          </cell>
          <cell r="I6225" t="str">
            <v>Uzun</v>
          </cell>
          <cell r="O6225">
            <v>0</v>
          </cell>
          <cell r="P6225">
            <v>1</v>
          </cell>
          <cell r="Q6225">
            <v>0</v>
          </cell>
          <cell r="R6225">
            <v>0</v>
          </cell>
          <cell r="S6225">
            <v>0</v>
          </cell>
          <cell r="T6225">
            <v>0</v>
          </cell>
        </row>
        <row r="6226">
          <cell r="H6226" t="str">
            <v>Dağıtım-OG</v>
          </cell>
          <cell r="I6226" t="str">
            <v>Uzun</v>
          </cell>
          <cell r="O6226">
            <v>31</v>
          </cell>
          <cell r="P6226">
            <v>1866</v>
          </cell>
          <cell r="Q6226">
            <v>0</v>
          </cell>
          <cell r="R6226">
            <v>0</v>
          </cell>
          <cell r="S6226">
            <v>4</v>
          </cell>
          <cell r="T6226">
            <v>67</v>
          </cell>
        </row>
        <row r="6227">
          <cell r="H6227" t="str">
            <v>Dağıtım-AG</v>
          </cell>
          <cell r="I6227" t="str">
            <v>Uzun</v>
          </cell>
          <cell r="O6227">
            <v>0</v>
          </cell>
          <cell r="P6227">
            <v>31</v>
          </cell>
          <cell r="Q6227">
            <v>0</v>
          </cell>
          <cell r="R6227">
            <v>0</v>
          </cell>
          <cell r="S6227">
            <v>0</v>
          </cell>
          <cell r="T6227">
            <v>0</v>
          </cell>
        </row>
        <row r="6228">
          <cell r="H6228" t="str">
            <v>Dağıtım-AG</v>
          </cell>
          <cell r="I6228" t="str">
            <v>Uzun</v>
          </cell>
          <cell r="O6228">
            <v>0</v>
          </cell>
          <cell r="P6228">
            <v>36</v>
          </cell>
          <cell r="Q6228">
            <v>0</v>
          </cell>
          <cell r="R6228">
            <v>0</v>
          </cell>
          <cell r="S6228">
            <v>0</v>
          </cell>
          <cell r="T6228">
            <v>0</v>
          </cell>
        </row>
        <row r="6229">
          <cell r="H6229" t="str">
            <v>Dağıtım-AG</v>
          </cell>
          <cell r="I6229" t="str">
            <v>Uzun</v>
          </cell>
          <cell r="O6229">
            <v>0</v>
          </cell>
          <cell r="P6229">
            <v>0</v>
          </cell>
          <cell r="Q6229">
            <v>0</v>
          </cell>
          <cell r="R6229">
            <v>153</v>
          </cell>
          <cell r="S6229">
            <v>0</v>
          </cell>
          <cell r="T6229">
            <v>0</v>
          </cell>
        </row>
        <row r="6230">
          <cell r="H6230" t="str">
            <v>Dağıtım-AG</v>
          </cell>
          <cell r="I6230" t="str">
            <v>Uzun</v>
          </cell>
          <cell r="O6230">
            <v>0</v>
          </cell>
          <cell r="P6230">
            <v>0</v>
          </cell>
          <cell r="Q6230">
            <v>0</v>
          </cell>
          <cell r="R6230">
            <v>1</v>
          </cell>
          <cell r="S6230">
            <v>0</v>
          </cell>
          <cell r="T6230">
            <v>0</v>
          </cell>
        </row>
        <row r="6231">
          <cell r="H6231" t="str">
            <v>Dağıtım-AG</v>
          </cell>
          <cell r="I6231" t="str">
            <v>Uzun</v>
          </cell>
          <cell r="O6231">
            <v>0</v>
          </cell>
          <cell r="P6231">
            <v>2</v>
          </cell>
          <cell r="Q6231">
            <v>0</v>
          </cell>
          <cell r="R6231">
            <v>0</v>
          </cell>
          <cell r="S6231">
            <v>0</v>
          </cell>
          <cell r="T6231">
            <v>0</v>
          </cell>
        </row>
        <row r="6232">
          <cell r="H6232" t="str">
            <v>Dağıtım-AG</v>
          </cell>
          <cell r="I6232" t="str">
            <v>Uzun</v>
          </cell>
          <cell r="O6232">
            <v>0</v>
          </cell>
          <cell r="P6232">
            <v>1</v>
          </cell>
          <cell r="Q6232">
            <v>0</v>
          </cell>
          <cell r="R6232">
            <v>0</v>
          </cell>
          <cell r="S6232">
            <v>0</v>
          </cell>
          <cell r="T6232">
            <v>0</v>
          </cell>
        </row>
        <row r="6233">
          <cell r="H6233" t="str">
            <v>Dağıtım-OG</v>
          </cell>
          <cell r="I6233" t="str">
            <v>Uzun</v>
          </cell>
          <cell r="O6233">
            <v>3</v>
          </cell>
          <cell r="P6233">
            <v>2156</v>
          </cell>
          <cell r="Q6233">
            <v>7</v>
          </cell>
          <cell r="R6233">
            <v>351</v>
          </cell>
          <cell r="S6233">
            <v>0</v>
          </cell>
          <cell r="T6233">
            <v>409</v>
          </cell>
        </row>
        <row r="6234">
          <cell r="H6234" t="str">
            <v>Dağıtım-AG</v>
          </cell>
          <cell r="I6234" t="str">
            <v>Uzun</v>
          </cell>
          <cell r="O6234">
            <v>0</v>
          </cell>
          <cell r="P6234">
            <v>0</v>
          </cell>
          <cell r="Q6234">
            <v>0</v>
          </cell>
          <cell r="R6234">
            <v>0</v>
          </cell>
          <cell r="S6234">
            <v>0</v>
          </cell>
          <cell r="T6234">
            <v>34</v>
          </cell>
        </row>
        <row r="6235">
          <cell r="H6235" t="str">
            <v>Dağıtım-AG</v>
          </cell>
          <cell r="I6235" t="str">
            <v>Uzun</v>
          </cell>
          <cell r="O6235">
            <v>0</v>
          </cell>
          <cell r="P6235">
            <v>0</v>
          </cell>
          <cell r="Q6235">
            <v>0</v>
          </cell>
          <cell r="R6235">
            <v>90</v>
          </cell>
          <cell r="S6235">
            <v>0</v>
          </cell>
          <cell r="T6235">
            <v>0</v>
          </cell>
        </row>
        <row r="6236">
          <cell r="H6236" t="str">
            <v>Dağıtım-AG</v>
          </cell>
          <cell r="I6236" t="str">
            <v>Uzun</v>
          </cell>
          <cell r="O6236">
            <v>0</v>
          </cell>
          <cell r="P6236">
            <v>42</v>
          </cell>
          <cell r="Q6236">
            <v>0</v>
          </cell>
          <cell r="R6236">
            <v>0</v>
          </cell>
          <cell r="S6236">
            <v>0</v>
          </cell>
          <cell r="T6236">
            <v>0</v>
          </cell>
        </row>
        <row r="6237">
          <cell r="H6237" t="str">
            <v>Dağıtım-AG</v>
          </cell>
          <cell r="I6237" t="str">
            <v>Uzun</v>
          </cell>
          <cell r="O6237">
            <v>0</v>
          </cell>
          <cell r="P6237">
            <v>1</v>
          </cell>
          <cell r="Q6237">
            <v>0</v>
          </cell>
          <cell r="R6237">
            <v>0</v>
          </cell>
          <cell r="S6237">
            <v>0</v>
          </cell>
          <cell r="T6237">
            <v>0</v>
          </cell>
        </row>
        <row r="6238">
          <cell r="H6238" t="str">
            <v>Dağıtım-AG</v>
          </cell>
          <cell r="I6238" t="str">
            <v>Uzun</v>
          </cell>
          <cell r="O6238">
            <v>0</v>
          </cell>
          <cell r="P6238">
            <v>47</v>
          </cell>
          <cell r="Q6238">
            <v>0</v>
          </cell>
          <cell r="R6238">
            <v>0</v>
          </cell>
          <cell r="S6238">
            <v>0</v>
          </cell>
          <cell r="T6238">
            <v>0</v>
          </cell>
        </row>
        <row r="6239">
          <cell r="H6239" t="str">
            <v>Dağıtım-AG</v>
          </cell>
          <cell r="I6239" t="str">
            <v>Uzun</v>
          </cell>
          <cell r="O6239">
            <v>0</v>
          </cell>
          <cell r="P6239">
            <v>4</v>
          </cell>
          <cell r="Q6239">
            <v>0</v>
          </cell>
          <cell r="R6239">
            <v>0</v>
          </cell>
          <cell r="S6239">
            <v>0</v>
          </cell>
          <cell r="T6239">
            <v>0</v>
          </cell>
        </row>
        <row r="6240">
          <cell r="H6240" t="str">
            <v>Dağıtım-OG</v>
          </cell>
          <cell r="I6240" t="str">
            <v>Uzun</v>
          </cell>
          <cell r="O6240">
            <v>4</v>
          </cell>
          <cell r="P6240">
            <v>350</v>
          </cell>
          <cell r="Q6240">
            <v>0</v>
          </cell>
          <cell r="R6240">
            <v>0</v>
          </cell>
          <cell r="S6240">
            <v>0</v>
          </cell>
          <cell r="T6240">
            <v>0</v>
          </cell>
        </row>
        <row r="6241">
          <cell r="H6241" t="str">
            <v>Dağıtım-AG</v>
          </cell>
          <cell r="I6241" t="str">
            <v>Uzun</v>
          </cell>
          <cell r="O6241">
            <v>0</v>
          </cell>
          <cell r="P6241">
            <v>0</v>
          </cell>
          <cell r="Q6241">
            <v>0</v>
          </cell>
          <cell r="R6241">
            <v>0</v>
          </cell>
          <cell r="S6241">
            <v>0</v>
          </cell>
          <cell r="T6241">
            <v>1</v>
          </cell>
        </row>
        <row r="6242">
          <cell r="H6242" t="str">
            <v>Dağıtım-AG</v>
          </cell>
          <cell r="I6242" t="str">
            <v>Uzun</v>
          </cell>
          <cell r="O6242">
            <v>0</v>
          </cell>
          <cell r="P6242">
            <v>2</v>
          </cell>
          <cell r="Q6242">
            <v>0</v>
          </cell>
          <cell r="R6242">
            <v>0</v>
          </cell>
          <cell r="S6242">
            <v>0</v>
          </cell>
          <cell r="T6242">
            <v>0</v>
          </cell>
        </row>
        <row r="6243">
          <cell r="H6243" t="str">
            <v>Dağıtım-AG</v>
          </cell>
          <cell r="I6243" t="str">
            <v>Uzun</v>
          </cell>
          <cell r="O6243">
            <v>0</v>
          </cell>
          <cell r="P6243">
            <v>0</v>
          </cell>
          <cell r="Q6243">
            <v>0</v>
          </cell>
          <cell r="R6243">
            <v>2</v>
          </cell>
          <cell r="S6243">
            <v>0</v>
          </cell>
          <cell r="T6243">
            <v>0</v>
          </cell>
        </row>
        <row r="6244">
          <cell r="H6244" t="str">
            <v>Dağıtım-AG</v>
          </cell>
          <cell r="I6244" t="str">
            <v>Uzun</v>
          </cell>
          <cell r="O6244">
            <v>0</v>
          </cell>
          <cell r="P6244">
            <v>1</v>
          </cell>
          <cell r="Q6244">
            <v>0</v>
          </cell>
          <cell r="R6244">
            <v>0</v>
          </cell>
          <cell r="S6244">
            <v>0</v>
          </cell>
          <cell r="T6244">
            <v>0</v>
          </cell>
        </row>
        <row r="6245">
          <cell r="H6245" t="str">
            <v>Dağıtım-AG</v>
          </cell>
          <cell r="I6245" t="str">
            <v>Uzun</v>
          </cell>
          <cell r="O6245">
            <v>0</v>
          </cell>
          <cell r="P6245">
            <v>82</v>
          </cell>
          <cell r="Q6245">
            <v>0</v>
          </cell>
          <cell r="R6245">
            <v>0</v>
          </cell>
          <cell r="S6245">
            <v>0</v>
          </cell>
          <cell r="T6245">
            <v>0</v>
          </cell>
        </row>
        <row r="6246">
          <cell r="H6246" t="str">
            <v>Dağıtım-OG</v>
          </cell>
          <cell r="I6246" t="str">
            <v>Uzun</v>
          </cell>
          <cell r="O6246">
            <v>0</v>
          </cell>
          <cell r="P6246">
            <v>0</v>
          </cell>
          <cell r="Q6246">
            <v>1</v>
          </cell>
          <cell r="R6246">
            <v>9</v>
          </cell>
          <cell r="S6246">
            <v>0</v>
          </cell>
          <cell r="T6246">
            <v>0</v>
          </cell>
        </row>
        <row r="6247">
          <cell r="H6247" t="str">
            <v>Dağıtım-AG</v>
          </cell>
          <cell r="I6247" t="str">
            <v>Uzun</v>
          </cell>
          <cell r="O6247">
            <v>0</v>
          </cell>
          <cell r="P6247">
            <v>82</v>
          </cell>
          <cell r="Q6247">
            <v>0</v>
          </cell>
          <cell r="R6247">
            <v>0</v>
          </cell>
          <cell r="S6247">
            <v>0</v>
          </cell>
          <cell r="T6247">
            <v>0</v>
          </cell>
        </row>
        <row r="6248">
          <cell r="H6248" t="str">
            <v>Dağıtım-OG</v>
          </cell>
          <cell r="I6248" t="str">
            <v>Uzun</v>
          </cell>
          <cell r="O6248">
            <v>22</v>
          </cell>
          <cell r="P6248">
            <v>1168</v>
          </cell>
          <cell r="Q6248">
            <v>0</v>
          </cell>
          <cell r="R6248">
            <v>0</v>
          </cell>
          <cell r="S6248">
            <v>0</v>
          </cell>
          <cell r="T6248">
            <v>0</v>
          </cell>
        </row>
        <row r="6249">
          <cell r="H6249" t="str">
            <v>Dağıtım-OG</v>
          </cell>
          <cell r="I6249" t="str">
            <v>Uzun</v>
          </cell>
          <cell r="O6249">
            <v>13</v>
          </cell>
          <cell r="P6249">
            <v>1432</v>
          </cell>
          <cell r="Q6249">
            <v>0</v>
          </cell>
          <cell r="R6249">
            <v>0</v>
          </cell>
          <cell r="S6249">
            <v>0</v>
          </cell>
          <cell r="T6249">
            <v>0</v>
          </cell>
        </row>
        <row r="6250">
          <cell r="H6250" t="str">
            <v>Dağıtım-AG</v>
          </cell>
          <cell r="I6250" t="str">
            <v>Uzun</v>
          </cell>
          <cell r="O6250">
            <v>0</v>
          </cell>
          <cell r="P6250">
            <v>171</v>
          </cell>
          <cell r="Q6250">
            <v>0</v>
          </cell>
          <cell r="R6250">
            <v>0</v>
          </cell>
          <cell r="S6250">
            <v>0</v>
          </cell>
          <cell r="T6250">
            <v>0</v>
          </cell>
        </row>
        <row r="6251">
          <cell r="H6251" t="str">
            <v>Dağıtım-OG</v>
          </cell>
          <cell r="I6251" t="str">
            <v>Uzun</v>
          </cell>
          <cell r="O6251">
            <v>0</v>
          </cell>
          <cell r="P6251">
            <v>45</v>
          </cell>
          <cell r="Q6251">
            <v>0</v>
          </cell>
          <cell r="R6251">
            <v>0</v>
          </cell>
          <cell r="S6251">
            <v>0</v>
          </cell>
          <cell r="T6251">
            <v>0</v>
          </cell>
        </row>
        <row r="6252">
          <cell r="H6252" t="str">
            <v>Dağıtım-AG</v>
          </cell>
          <cell r="I6252" t="str">
            <v>Uzun</v>
          </cell>
          <cell r="O6252">
            <v>0</v>
          </cell>
          <cell r="P6252">
            <v>0</v>
          </cell>
          <cell r="Q6252">
            <v>0</v>
          </cell>
          <cell r="R6252">
            <v>1</v>
          </cell>
          <cell r="S6252">
            <v>0</v>
          </cell>
          <cell r="T6252">
            <v>0</v>
          </cell>
        </row>
        <row r="6253">
          <cell r="H6253" t="str">
            <v>Dağıtım-AG</v>
          </cell>
          <cell r="I6253" t="str">
            <v>Uzun</v>
          </cell>
          <cell r="O6253">
            <v>0</v>
          </cell>
          <cell r="P6253">
            <v>7</v>
          </cell>
          <cell r="Q6253">
            <v>0</v>
          </cell>
          <cell r="R6253">
            <v>0</v>
          </cell>
          <cell r="S6253">
            <v>0</v>
          </cell>
          <cell r="T6253">
            <v>0</v>
          </cell>
        </row>
        <row r="6254">
          <cell r="H6254" t="str">
            <v>Dağıtım-AG</v>
          </cell>
          <cell r="I6254" t="str">
            <v>Uzun</v>
          </cell>
          <cell r="O6254">
            <v>0</v>
          </cell>
          <cell r="P6254">
            <v>0</v>
          </cell>
          <cell r="Q6254">
            <v>0</v>
          </cell>
          <cell r="R6254">
            <v>11</v>
          </cell>
          <cell r="S6254">
            <v>0</v>
          </cell>
          <cell r="T6254">
            <v>0</v>
          </cell>
        </row>
        <row r="6255">
          <cell r="H6255" t="str">
            <v>Dağıtım-AG</v>
          </cell>
          <cell r="I6255" t="str">
            <v>Uzun</v>
          </cell>
          <cell r="O6255">
            <v>0</v>
          </cell>
          <cell r="P6255">
            <v>17</v>
          </cell>
          <cell r="Q6255">
            <v>0</v>
          </cell>
          <cell r="R6255">
            <v>0</v>
          </cell>
          <cell r="S6255">
            <v>0</v>
          </cell>
          <cell r="T6255">
            <v>0</v>
          </cell>
        </row>
        <row r="6256">
          <cell r="H6256" t="str">
            <v>Dağıtım-AG</v>
          </cell>
          <cell r="I6256" t="str">
            <v>Uzun</v>
          </cell>
          <cell r="O6256">
            <v>0</v>
          </cell>
          <cell r="P6256">
            <v>7</v>
          </cell>
          <cell r="Q6256">
            <v>0</v>
          </cell>
          <cell r="R6256">
            <v>0</v>
          </cell>
          <cell r="S6256">
            <v>0</v>
          </cell>
          <cell r="T6256">
            <v>0</v>
          </cell>
        </row>
        <row r="6257">
          <cell r="H6257" t="str">
            <v>Dağıtım-AG</v>
          </cell>
          <cell r="I6257" t="str">
            <v>Uzun</v>
          </cell>
          <cell r="O6257">
            <v>0</v>
          </cell>
          <cell r="P6257">
            <v>3</v>
          </cell>
          <cell r="Q6257">
            <v>0</v>
          </cell>
          <cell r="R6257">
            <v>0</v>
          </cell>
          <cell r="S6257">
            <v>0</v>
          </cell>
          <cell r="T6257">
            <v>0</v>
          </cell>
        </row>
        <row r="6258">
          <cell r="H6258" t="str">
            <v>Dağıtım-AG</v>
          </cell>
          <cell r="I6258" t="str">
            <v>Uzun</v>
          </cell>
          <cell r="O6258">
            <v>0</v>
          </cell>
          <cell r="P6258">
            <v>2</v>
          </cell>
          <cell r="Q6258">
            <v>0</v>
          </cell>
          <cell r="R6258">
            <v>0</v>
          </cell>
          <cell r="S6258">
            <v>0</v>
          </cell>
          <cell r="T6258">
            <v>0</v>
          </cell>
        </row>
        <row r="6259">
          <cell r="H6259" t="str">
            <v>Dağıtım-OG</v>
          </cell>
          <cell r="I6259" t="str">
            <v>Uzun</v>
          </cell>
          <cell r="O6259">
            <v>0</v>
          </cell>
          <cell r="P6259">
            <v>1094</v>
          </cell>
          <cell r="Q6259">
            <v>0</v>
          </cell>
          <cell r="R6259">
            <v>0</v>
          </cell>
          <cell r="S6259">
            <v>0</v>
          </cell>
          <cell r="T6259">
            <v>0</v>
          </cell>
        </row>
        <row r="6260">
          <cell r="H6260" t="str">
            <v>Dağıtım-AG</v>
          </cell>
          <cell r="I6260" t="str">
            <v>Uzun</v>
          </cell>
          <cell r="O6260">
            <v>0</v>
          </cell>
          <cell r="P6260">
            <v>30</v>
          </cell>
          <cell r="Q6260">
            <v>0</v>
          </cell>
          <cell r="R6260">
            <v>0</v>
          </cell>
          <cell r="S6260">
            <v>0</v>
          </cell>
          <cell r="T6260">
            <v>0</v>
          </cell>
        </row>
        <row r="6261">
          <cell r="H6261" t="str">
            <v>Dağıtım-AG</v>
          </cell>
          <cell r="I6261" t="str">
            <v>Uzun</v>
          </cell>
          <cell r="O6261">
            <v>0</v>
          </cell>
          <cell r="P6261">
            <v>2</v>
          </cell>
          <cell r="Q6261">
            <v>0</v>
          </cell>
          <cell r="R6261">
            <v>0</v>
          </cell>
          <cell r="S6261">
            <v>0</v>
          </cell>
          <cell r="T6261">
            <v>0</v>
          </cell>
        </row>
        <row r="6262">
          <cell r="H6262" t="str">
            <v>Dağıtım-OG</v>
          </cell>
          <cell r="I6262" t="str">
            <v>Uzun</v>
          </cell>
          <cell r="O6262">
            <v>0</v>
          </cell>
          <cell r="P6262">
            <v>0</v>
          </cell>
          <cell r="Q6262">
            <v>0</v>
          </cell>
          <cell r="R6262">
            <v>0</v>
          </cell>
          <cell r="S6262">
            <v>0</v>
          </cell>
          <cell r="T6262">
            <v>18</v>
          </cell>
        </row>
        <row r="6263">
          <cell r="H6263" t="str">
            <v>Dağıtım-OG</v>
          </cell>
          <cell r="I6263" t="str">
            <v>Uzun</v>
          </cell>
          <cell r="O6263">
            <v>13</v>
          </cell>
          <cell r="P6263">
            <v>67</v>
          </cell>
          <cell r="Q6263">
            <v>0</v>
          </cell>
          <cell r="R6263">
            <v>0</v>
          </cell>
          <cell r="S6263">
            <v>0</v>
          </cell>
          <cell r="T6263">
            <v>0</v>
          </cell>
        </row>
        <row r="6264">
          <cell r="H6264" t="str">
            <v>Dağıtım-AG</v>
          </cell>
          <cell r="I6264" t="str">
            <v>Uzun</v>
          </cell>
          <cell r="O6264">
            <v>0</v>
          </cell>
          <cell r="P6264">
            <v>9</v>
          </cell>
          <cell r="Q6264">
            <v>0</v>
          </cell>
          <cell r="R6264">
            <v>0</v>
          </cell>
          <cell r="S6264">
            <v>0</v>
          </cell>
          <cell r="T6264">
            <v>0</v>
          </cell>
        </row>
        <row r="6265">
          <cell r="H6265" t="str">
            <v>Dağıtım-AG</v>
          </cell>
          <cell r="I6265" t="str">
            <v>Uzun</v>
          </cell>
          <cell r="O6265">
            <v>0</v>
          </cell>
          <cell r="P6265">
            <v>15</v>
          </cell>
          <cell r="Q6265">
            <v>0</v>
          </cell>
          <cell r="R6265">
            <v>0</v>
          </cell>
          <cell r="S6265">
            <v>0</v>
          </cell>
          <cell r="T6265">
            <v>0</v>
          </cell>
        </row>
        <row r="6266">
          <cell r="H6266" t="str">
            <v>Dağıtım-AG</v>
          </cell>
          <cell r="I6266" t="str">
            <v>Uzun</v>
          </cell>
          <cell r="O6266">
            <v>0</v>
          </cell>
          <cell r="P6266">
            <v>1</v>
          </cell>
          <cell r="Q6266">
            <v>0</v>
          </cell>
          <cell r="R6266">
            <v>0</v>
          </cell>
          <cell r="S6266">
            <v>0</v>
          </cell>
          <cell r="T6266">
            <v>0</v>
          </cell>
        </row>
        <row r="6267">
          <cell r="H6267" t="str">
            <v>Dağıtım-OG</v>
          </cell>
          <cell r="I6267" t="str">
            <v>Uzun</v>
          </cell>
          <cell r="O6267">
            <v>7</v>
          </cell>
          <cell r="P6267">
            <v>4</v>
          </cell>
          <cell r="Q6267">
            <v>0</v>
          </cell>
          <cell r="R6267">
            <v>0</v>
          </cell>
          <cell r="S6267">
            <v>0</v>
          </cell>
          <cell r="T6267">
            <v>0</v>
          </cell>
        </row>
        <row r="6268">
          <cell r="H6268" t="str">
            <v>Dağıtım-AG</v>
          </cell>
          <cell r="I6268" t="str">
            <v>Uzun</v>
          </cell>
          <cell r="O6268">
            <v>0</v>
          </cell>
          <cell r="P6268">
            <v>1</v>
          </cell>
          <cell r="Q6268">
            <v>0</v>
          </cell>
          <cell r="R6268">
            <v>0</v>
          </cell>
          <cell r="S6268">
            <v>0</v>
          </cell>
          <cell r="T6268">
            <v>0</v>
          </cell>
        </row>
        <row r="6269">
          <cell r="H6269" t="str">
            <v>Dağıtım-AG</v>
          </cell>
          <cell r="I6269" t="str">
            <v>Uzun</v>
          </cell>
          <cell r="O6269">
            <v>0</v>
          </cell>
          <cell r="P6269">
            <v>0</v>
          </cell>
          <cell r="Q6269">
            <v>0</v>
          </cell>
          <cell r="R6269">
            <v>18</v>
          </cell>
          <cell r="S6269">
            <v>0</v>
          </cell>
          <cell r="T6269">
            <v>0</v>
          </cell>
        </row>
        <row r="6270">
          <cell r="H6270" t="str">
            <v>Dağıtım-AG</v>
          </cell>
          <cell r="I6270" t="str">
            <v>Uzun</v>
          </cell>
          <cell r="O6270">
            <v>0</v>
          </cell>
          <cell r="P6270">
            <v>10</v>
          </cell>
          <cell r="Q6270">
            <v>0</v>
          </cell>
          <cell r="R6270">
            <v>0</v>
          </cell>
          <cell r="S6270">
            <v>0</v>
          </cell>
          <cell r="T6270">
            <v>0</v>
          </cell>
        </row>
        <row r="6271">
          <cell r="H6271" t="str">
            <v>Dağıtım-AG</v>
          </cell>
          <cell r="I6271" t="str">
            <v>Uzun</v>
          </cell>
          <cell r="O6271">
            <v>0</v>
          </cell>
          <cell r="P6271">
            <v>0</v>
          </cell>
          <cell r="Q6271">
            <v>0</v>
          </cell>
          <cell r="R6271">
            <v>0</v>
          </cell>
          <cell r="S6271">
            <v>0</v>
          </cell>
          <cell r="T6271">
            <v>1</v>
          </cell>
        </row>
        <row r="6272">
          <cell r="H6272" t="str">
            <v>Dağıtım-AG</v>
          </cell>
          <cell r="I6272" t="str">
            <v>Uzun</v>
          </cell>
          <cell r="O6272">
            <v>0</v>
          </cell>
          <cell r="P6272">
            <v>9</v>
          </cell>
          <cell r="Q6272">
            <v>0</v>
          </cell>
          <cell r="R6272">
            <v>0</v>
          </cell>
          <cell r="S6272">
            <v>0</v>
          </cell>
          <cell r="T6272">
            <v>0</v>
          </cell>
        </row>
        <row r="6273">
          <cell r="H6273" t="str">
            <v>Dağıtım-AG</v>
          </cell>
          <cell r="I6273" t="str">
            <v>Uzun</v>
          </cell>
          <cell r="O6273">
            <v>0</v>
          </cell>
          <cell r="P6273">
            <v>9</v>
          </cell>
          <cell r="Q6273">
            <v>0</v>
          </cell>
          <cell r="R6273">
            <v>0</v>
          </cell>
          <cell r="S6273">
            <v>0</v>
          </cell>
          <cell r="T6273">
            <v>0</v>
          </cell>
        </row>
        <row r="6274">
          <cell r="H6274" t="str">
            <v>Dağıtım-OG</v>
          </cell>
          <cell r="I6274" t="str">
            <v>Uzun</v>
          </cell>
          <cell r="O6274">
            <v>0</v>
          </cell>
          <cell r="P6274">
            <v>62</v>
          </cell>
          <cell r="Q6274">
            <v>0</v>
          </cell>
          <cell r="R6274">
            <v>0</v>
          </cell>
          <cell r="S6274">
            <v>0</v>
          </cell>
          <cell r="T6274">
            <v>0</v>
          </cell>
        </row>
        <row r="6275">
          <cell r="H6275" t="str">
            <v>Dağıtım-AG</v>
          </cell>
          <cell r="I6275" t="str">
            <v>Uzun</v>
          </cell>
          <cell r="O6275">
            <v>0</v>
          </cell>
          <cell r="P6275">
            <v>164</v>
          </cell>
          <cell r="Q6275">
            <v>0</v>
          </cell>
          <cell r="R6275">
            <v>0</v>
          </cell>
          <cell r="S6275">
            <v>0</v>
          </cell>
          <cell r="T6275">
            <v>0</v>
          </cell>
        </row>
        <row r="6276">
          <cell r="H6276" t="str">
            <v>Dağıtım-AG</v>
          </cell>
          <cell r="I6276" t="str">
            <v>Uzun</v>
          </cell>
          <cell r="O6276">
            <v>0</v>
          </cell>
          <cell r="P6276">
            <v>10</v>
          </cell>
          <cell r="Q6276">
            <v>0</v>
          </cell>
          <cell r="R6276">
            <v>0</v>
          </cell>
          <cell r="S6276">
            <v>0</v>
          </cell>
          <cell r="T6276">
            <v>0</v>
          </cell>
        </row>
        <row r="6277">
          <cell r="H6277" t="str">
            <v>Dağıtım-AG</v>
          </cell>
          <cell r="I6277" t="str">
            <v>Uzun</v>
          </cell>
          <cell r="O6277">
            <v>0</v>
          </cell>
          <cell r="P6277">
            <v>194</v>
          </cell>
          <cell r="Q6277">
            <v>0</v>
          </cell>
          <cell r="R6277">
            <v>0</v>
          </cell>
          <cell r="S6277">
            <v>0</v>
          </cell>
          <cell r="T6277">
            <v>0</v>
          </cell>
        </row>
        <row r="6278">
          <cell r="H6278" t="str">
            <v>Dağıtım-AG</v>
          </cell>
          <cell r="I6278" t="str">
            <v>Uzun</v>
          </cell>
          <cell r="O6278">
            <v>0</v>
          </cell>
          <cell r="P6278">
            <v>4</v>
          </cell>
          <cell r="Q6278">
            <v>0</v>
          </cell>
          <cell r="R6278">
            <v>0</v>
          </cell>
          <cell r="S6278">
            <v>0</v>
          </cell>
          <cell r="T6278">
            <v>0</v>
          </cell>
        </row>
        <row r="6279">
          <cell r="H6279" t="str">
            <v>Dağıtım-OG</v>
          </cell>
          <cell r="I6279" t="str">
            <v>Uzun</v>
          </cell>
          <cell r="O6279">
            <v>31</v>
          </cell>
          <cell r="P6279">
            <v>588</v>
          </cell>
          <cell r="Q6279">
            <v>26</v>
          </cell>
          <cell r="R6279">
            <v>1062</v>
          </cell>
          <cell r="S6279">
            <v>0</v>
          </cell>
          <cell r="T6279">
            <v>0</v>
          </cell>
        </row>
        <row r="6280">
          <cell r="H6280" t="str">
            <v>Dağıtım-OG</v>
          </cell>
          <cell r="I6280" t="str">
            <v>Uzun</v>
          </cell>
          <cell r="O6280">
            <v>2</v>
          </cell>
          <cell r="P6280">
            <v>618</v>
          </cell>
          <cell r="Q6280">
            <v>0</v>
          </cell>
          <cell r="R6280">
            <v>0</v>
          </cell>
          <cell r="S6280">
            <v>0</v>
          </cell>
          <cell r="T6280">
            <v>0</v>
          </cell>
        </row>
        <row r="6281">
          <cell r="H6281" t="str">
            <v>Dağıtım-OG</v>
          </cell>
          <cell r="I6281" t="str">
            <v>Uzun</v>
          </cell>
          <cell r="O6281">
            <v>3</v>
          </cell>
          <cell r="P6281">
            <v>0</v>
          </cell>
          <cell r="Q6281">
            <v>0</v>
          </cell>
          <cell r="R6281">
            <v>0</v>
          </cell>
          <cell r="S6281">
            <v>0</v>
          </cell>
          <cell r="T6281">
            <v>0</v>
          </cell>
        </row>
        <row r="6282">
          <cell r="H6282" t="str">
            <v>Dağıtım-AG</v>
          </cell>
          <cell r="I6282" t="str">
            <v>Uzun</v>
          </cell>
          <cell r="O6282">
            <v>0</v>
          </cell>
          <cell r="P6282">
            <v>7</v>
          </cell>
          <cell r="Q6282">
            <v>0</v>
          </cell>
          <cell r="R6282">
            <v>0</v>
          </cell>
          <cell r="S6282">
            <v>0</v>
          </cell>
          <cell r="T6282">
            <v>0</v>
          </cell>
        </row>
        <row r="6283">
          <cell r="H6283" t="str">
            <v>Dağıtım-AG</v>
          </cell>
          <cell r="I6283" t="str">
            <v>Uzun</v>
          </cell>
          <cell r="O6283">
            <v>0</v>
          </cell>
          <cell r="P6283">
            <v>1</v>
          </cell>
          <cell r="Q6283">
            <v>0</v>
          </cell>
          <cell r="R6283">
            <v>0</v>
          </cell>
          <cell r="S6283">
            <v>0</v>
          </cell>
          <cell r="T6283">
            <v>0</v>
          </cell>
        </row>
        <row r="6284">
          <cell r="H6284" t="str">
            <v>Dağıtım-AG</v>
          </cell>
          <cell r="I6284" t="str">
            <v>Uzun</v>
          </cell>
          <cell r="O6284">
            <v>0</v>
          </cell>
          <cell r="P6284">
            <v>7</v>
          </cell>
          <cell r="Q6284">
            <v>0</v>
          </cell>
          <cell r="R6284">
            <v>0</v>
          </cell>
          <cell r="S6284">
            <v>0</v>
          </cell>
          <cell r="T6284">
            <v>0</v>
          </cell>
        </row>
        <row r="6285">
          <cell r="H6285" t="str">
            <v>Dağıtım-AG</v>
          </cell>
          <cell r="I6285" t="str">
            <v>Uzun</v>
          </cell>
          <cell r="O6285">
            <v>0</v>
          </cell>
          <cell r="P6285">
            <v>0</v>
          </cell>
          <cell r="Q6285">
            <v>0</v>
          </cell>
          <cell r="R6285">
            <v>2</v>
          </cell>
          <cell r="S6285">
            <v>0</v>
          </cell>
          <cell r="T6285">
            <v>0</v>
          </cell>
        </row>
        <row r="6286">
          <cell r="H6286" t="str">
            <v>Dağıtım-AG</v>
          </cell>
          <cell r="I6286" t="str">
            <v>Uzun</v>
          </cell>
          <cell r="O6286">
            <v>0</v>
          </cell>
          <cell r="P6286">
            <v>27</v>
          </cell>
          <cell r="Q6286">
            <v>0</v>
          </cell>
          <cell r="R6286">
            <v>0</v>
          </cell>
          <cell r="S6286">
            <v>0</v>
          </cell>
          <cell r="T6286">
            <v>0</v>
          </cell>
        </row>
        <row r="6287">
          <cell r="H6287" t="str">
            <v>Dağıtım-AG</v>
          </cell>
          <cell r="I6287" t="str">
            <v>Uzun</v>
          </cell>
          <cell r="O6287">
            <v>0</v>
          </cell>
          <cell r="P6287">
            <v>0</v>
          </cell>
          <cell r="Q6287">
            <v>0</v>
          </cell>
          <cell r="R6287">
            <v>0</v>
          </cell>
          <cell r="S6287">
            <v>0</v>
          </cell>
          <cell r="T6287">
            <v>79</v>
          </cell>
        </row>
        <row r="6288">
          <cell r="H6288" t="str">
            <v>Dağıtım-AG</v>
          </cell>
          <cell r="I6288" t="str">
            <v>Uzun</v>
          </cell>
          <cell r="O6288">
            <v>0</v>
          </cell>
          <cell r="P6288">
            <v>3</v>
          </cell>
          <cell r="Q6288">
            <v>0</v>
          </cell>
          <cell r="R6288">
            <v>0</v>
          </cell>
          <cell r="S6288">
            <v>0</v>
          </cell>
          <cell r="T6288">
            <v>0</v>
          </cell>
        </row>
        <row r="6289">
          <cell r="H6289" t="str">
            <v>Dağıtım-OG</v>
          </cell>
          <cell r="I6289" t="str">
            <v>Uzun</v>
          </cell>
          <cell r="O6289">
            <v>0</v>
          </cell>
          <cell r="P6289">
            <v>324</v>
          </cell>
          <cell r="Q6289">
            <v>0</v>
          </cell>
          <cell r="R6289">
            <v>0</v>
          </cell>
          <cell r="S6289">
            <v>0</v>
          </cell>
          <cell r="T6289">
            <v>0</v>
          </cell>
        </row>
        <row r="6290">
          <cell r="H6290" t="str">
            <v>Dağıtım-AG</v>
          </cell>
          <cell r="I6290" t="str">
            <v>Uzun</v>
          </cell>
          <cell r="O6290">
            <v>0</v>
          </cell>
          <cell r="P6290">
            <v>36</v>
          </cell>
          <cell r="Q6290">
            <v>0</v>
          </cell>
          <cell r="R6290">
            <v>0</v>
          </cell>
          <cell r="S6290">
            <v>0</v>
          </cell>
          <cell r="T6290">
            <v>0</v>
          </cell>
        </row>
        <row r="6291">
          <cell r="H6291" t="str">
            <v>Dağıtım-AG</v>
          </cell>
          <cell r="I6291" t="str">
            <v>Uzun</v>
          </cell>
          <cell r="O6291">
            <v>0</v>
          </cell>
          <cell r="P6291">
            <v>18</v>
          </cell>
          <cell r="Q6291">
            <v>0</v>
          </cell>
          <cell r="R6291">
            <v>0</v>
          </cell>
          <cell r="S6291">
            <v>0</v>
          </cell>
          <cell r="T6291">
            <v>0</v>
          </cell>
        </row>
        <row r="6292">
          <cell r="H6292" t="str">
            <v>Dağıtım-OG</v>
          </cell>
          <cell r="I6292" t="str">
            <v>Uzun</v>
          </cell>
          <cell r="O6292">
            <v>0</v>
          </cell>
          <cell r="P6292">
            <v>149</v>
          </cell>
          <cell r="Q6292">
            <v>0</v>
          </cell>
          <cell r="R6292">
            <v>0</v>
          </cell>
          <cell r="S6292">
            <v>0</v>
          </cell>
          <cell r="T6292">
            <v>0</v>
          </cell>
        </row>
        <row r="6293">
          <cell r="H6293" t="str">
            <v>Dağıtım-AG</v>
          </cell>
          <cell r="I6293" t="str">
            <v>Uzun</v>
          </cell>
          <cell r="O6293">
            <v>0</v>
          </cell>
          <cell r="P6293">
            <v>0</v>
          </cell>
          <cell r="Q6293">
            <v>0</v>
          </cell>
          <cell r="R6293">
            <v>11</v>
          </cell>
          <cell r="S6293">
            <v>0</v>
          </cell>
          <cell r="T6293">
            <v>0</v>
          </cell>
        </row>
        <row r="6294">
          <cell r="H6294" t="str">
            <v>Dağıtım-AG</v>
          </cell>
          <cell r="I6294" t="str">
            <v>Uzun</v>
          </cell>
          <cell r="O6294">
            <v>0</v>
          </cell>
          <cell r="P6294">
            <v>0</v>
          </cell>
          <cell r="Q6294">
            <v>0</v>
          </cell>
          <cell r="R6294">
            <v>1</v>
          </cell>
          <cell r="S6294">
            <v>0</v>
          </cell>
          <cell r="T6294">
            <v>0</v>
          </cell>
        </row>
        <row r="6295">
          <cell r="H6295" t="str">
            <v>Dağıtım-OG</v>
          </cell>
          <cell r="I6295" t="str">
            <v>Uzun</v>
          </cell>
          <cell r="O6295">
            <v>0</v>
          </cell>
          <cell r="P6295">
            <v>54</v>
          </cell>
          <cell r="Q6295">
            <v>0</v>
          </cell>
          <cell r="R6295">
            <v>0</v>
          </cell>
          <cell r="S6295">
            <v>3</v>
          </cell>
          <cell r="T6295">
            <v>566</v>
          </cell>
        </row>
        <row r="6296">
          <cell r="H6296" t="str">
            <v>Dağıtım-OG</v>
          </cell>
          <cell r="I6296" t="str">
            <v>Uzun</v>
          </cell>
          <cell r="O6296">
            <v>0</v>
          </cell>
          <cell r="P6296">
            <v>0</v>
          </cell>
          <cell r="Q6296">
            <v>0</v>
          </cell>
          <cell r="R6296">
            <v>782</v>
          </cell>
          <cell r="S6296">
            <v>0</v>
          </cell>
          <cell r="T6296">
            <v>0</v>
          </cell>
        </row>
        <row r="6297">
          <cell r="H6297" t="str">
            <v>Dağıtım-OG</v>
          </cell>
          <cell r="I6297" t="str">
            <v>Uzun</v>
          </cell>
          <cell r="O6297">
            <v>0</v>
          </cell>
          <cell r="P6297">
            <v>579</v>
          </cell>
          <cell r="Q6297">
            <v>0</v>
          </cell>
          <cell r="R6297">
            <v>0</v>
          </cell>
          <cell r="S6297">
            <v>0</v>
          </cell>
          <cell r="T6297">
            <v>0</v>
          </cell>
        </row>
        <row r="6298">
          <cell r="H6298" t="str">
            <v>Dağıtım-AG</v>
          </cell>
          <cell r="I6298" t="str">
            <v>Uzun</v>
          </cell>
          <cell r="O6298">
            <v>0</v>
          </cell>
          <cell r="P6298">
            <v>1</v>
          </cell>
          <cell r="Q6298">
            <v>0</v>
          </cell>
          <cell r="R6298">
            <v>0</v>
          </cell>
          <cell r="S6298">
            <v>0</v>
          </cell>
          <cell r="T6298">
            <v>0</v>
          </cell>
        </row>
        <row r="6299">
          <cell r="H6299" t="str">
            <v>Dağıtım-OG</v>
          </cell>
          <cell r="I6299" t="str">
            <v>Uzun</v>
          </cell>
          <cell r="O6299">
            <v>1</v>
          </cell>
          <cell r="P6299">
            <v>86</v>
          </cell>
          <cell r="Q6299">
            <v>0</v>
          </cell>
          <cell r="R6299">
            <v>0</v>
          </cell>
          <cell r="S6299">
            <v>0</v>
          </cell>
          <cell r="T6299">
            <v>0</v>
          </cell>
        </row>
        <row r="6300">
          <cell r="H6300" t="str">
            <v>Dağıtım-AG</v>
          </cell>
          <cell r="I6300" t="str">
            <v>Uzun</v>
          </cell>
          <cell r="O6300">
            <v>0</v>
          </cell>
          <cell r="P6300">
            <v>1</v>
          </cell>
          <cell r="Q6300">
            <v>0</v>
          </cell>
          <cell r="R6300">
            <v>0</v>
          </cell>
          <cell r="S6300">
            <v>0</v>
          </cell>
          <cell r="T6300">
            <v>0</v>
          </cell>
        </row>
        <row r="6301">
          <cell r="H6301" t="str">
            <v>Dağıtım-AG</v>
          </cell>
          <cell r="I6301" t="str">
            <v>Uzun</v>
          </cell>
          <cell r="O6301">
            <v>0</v>
          </cell>
          <cell r="P6301">
            <v>0</v>
          </cell>
          <cell r="Q6301">
            <v>0</v>
          </cell>
          <cell r="R6301">
            <v>1</v>
          </cell>
          <cell r="S6301">
            <v>0</v>
          </cell>
          <cell r="T6301">
            <v>0</v>
          </cell>
        </row>
        <row r="6302">
          <cell r="H6302" t="str">
            <v>Dağıtım-AG</v>
          </cell>
          <cell r="I6302" t="str">
            <v>Uzun</v>
          </cell>
          <cell r="O6302">
            <v>0</v>
          </cell>
          <cell r="P6302">
            <v>79</v>
          </cell>
          <cell r="Q6302">
            <v>0</v>
          </cell>
          <cell r="R6302">
            <v>0</v>
          </cell>
          <cell r="S6302">
            <v>0</v>
          </cell>
          <cell r="T6302">
            <v>0</v>
          </cell>
        </row>
        <row r="6303">
          <cell r="H6303" t="str">
            <v>Dağıtım-AG</v>
          </cell>
          <cell r="I6303" t="str">
            <v>Uzun</v>
          </cell>
          <cell r="O6303">
            <v>0</v>
          </cell>
          <cell r="P6303">
            <v>11</v>
          </cell>
          <cell r="Q6303">
            <v>0</v>
          </cell>
          <cell r="R6303">
            <v>0</v>
          </cell>
          <cell r="S6303">
            <v>0</v>
          </cell>
          <cell r="T6303">
            <v>0</v>
          </cell>
        </row>
        <row r="6304">
          <cell r="H6304" t="str">
            <v>Dağıtım-AG</v>
          </cell>
          <cell r="I6304" t="str">
            <v>Uzun</v>
          </cell>
          <cell r="O6304">
            <v>0</v>
          </cell>
          <cell r="P6304">
            <v>0</v>
          </cell>
          <cell r="Q6304">
            <v>0</v>
          </cell>
          <cell r="R6304">
            <v>0</v>
          </cell>
          <cell r="S6304">
            <v>0</v>
          </cell>
          <cell r="T6304">
            <v>10</v>
          </cell>
        </row>
        <row r="6305">
          <cell r="H6305" t="str">
            <v>Dağıtım-AG</v>
          </cell>
          <cell r="I6305" t="str">
            <v>Uzun</v>
          </cell>
          <cell r="O6305">
            <v>0</v>
          </cell>
          <cell r="P6305">
            <v>16</v>
          </cell>
          <cell r="Q6305">
            <v>0</v>
          </cell>
          <cell r="R6305">
            <v>0</v>
          </cell>
          <cell r="S6305">
            <v>0</v>
          </cell>
          <cell r="T6305">
            <v>0</v>
          </cell>
        </row>
        <row r="6306">
          <cell r="H6306" t="str">
            <v>Dağıtım-AG</v>
          </cell>
          <cell r="I6306" t="str">
            <v>Uzun</v>
          </cell>
          <cell r="O6306">
            <v>0</v>
          </cell>
          <cell r="P6306">
            <v>312</v>
          </cell>
          <cell r="Q6306">
            <v>0</v>
          </cell>
          <cell r="R6306">
            <v>0</v>
          </cell>
          <cell r="S6306">
            <v>0</v>
          </cell>
          <cell r="T6306">
            <v>0</v>
          </cell>
        </row>
        <row r="6307">
          <cell r="H6307" t="str">
            <v>Dağıtım-OG</v>
          </cell>
          <cell r="I6307" t="str">
            <v>Uzun</v>
          </cell>
          <cell r="O6307">
            <v>2</v>
          </cell>
          <cell r="P6307">
            <v>701</v>
          </cell>
          <cell r="Q6307">
            <v>0</v>
          </cell>
          <cell r="R6307">
            <v>11</v>
          </cell>
          <cell r="S6307">
            <v>0</v>
          </cell>
          <cell r="T6307">
            <v>1</v>
          </cell>
        </row>
        <row r="6308">
          <cell r="H6308" t="str">
            <v>Dağıtım-AG</v>
          </cell>
          <cell r="I6308" t="str">
            <v>Uzun</v>
          </cell>
          <cell r="O6308">
            <v>0</v>
          </cell>
          <cell r="P6308">
            <v>0</v>
          </cell>
          <cell r="Q6308">
            <v>0</v>
          </cell>
          <cell r="R6308">
            <v>0</v>
          </cell>
          <cell r="S6308">
            <v>0</v>
          </cell>
          <cell r="T6308">
            <v>50</v>
          </cell>
        </row>
        <row r="6309">
          <cell r="H6309" t="str">
            <v>Dağıtım-AG</v>
          </cell>
          <cell r="I6309" t="str">
            <v>Uzun</v>
          </cell>
          <cell r="O6309">
            <v>0</v>
          </cell>
          <cell r="P6309">
            <v>119</v>
          </cell>
          <cell r="Q6309">
            <v>0</v>
          </cell>
          <cell r="R6309">
            <v>0</v>
          </cell>
          <cell r="S6309">
            <v>0</v>
          </cell>
          <cell r="T6309">
            <v>0</v>
          </cell>
        </row>
        <row r="6310">
          <cell r="H6310" t="str">
            <v>Dağıtım-AG</v>
          </cell>
          <cell r="I6310" t="str">
            <v>Uzun</v>
          </cell>
          <cell r="O6310">
            <v>0</v>
          </cell>
          <cell r="P6310">
            <v>85</v>
          </cell>
          <cell r="Q6310">
            <v>0</v>
          </cell>
          <cell r="R6310">
            <v>0</v>
          </cell>
          <cell r="S6310">
            <v>0</v>
          </cell>
          <cell r="T6310">
            <v>0</v>
          </cell>
        </row>
        <row r="6311">
          <cell r="H6311" t="str">
            <v>Dağıtım-AG</v>
          </cell>
          <cell r="I6311" t="str">
            <v>Uzun</v>
          </cell>
          <cell r="O6311">
            <v>0</v>
          </cell>
          <cell r="P6311">
            <v>0</v>
          </cell>
          <cell r="Q6311">
            <v>0</v>
          </cell>
          <cell r="R6311">
            <v>0</v>
          </cell>
          <cell r="S6311">
            <v>0</v>
          </cell>
          <cell r="T6311">
            <v>34</v>
          </cell>
        </row>
        <row r="6312">
          <cell r="H6312" t="str">
            <v>Dağıtım-AG</v>
          </cell>
          <cell r="I6312" t="str">
            <v>Uzun</v>
          </cell>
          <cell r="O6312">
            <v>0</v>
          </cell>
          <cell r="P6312">
            <v>0</v>
          </cell>
          <cell r="Q6312">
            <v>0</v>
          </cell>
          <cell r="R6312">
            <v>0</v>
          </cell>
          <cell r="S6312">
            <v>0</v>
          </cell>
          <cell r="T6312">
            <v>1</v>
          </cell>
        </row>
        <row r="6313">
          <cell r="H6313" t="str">
            <v>Dağıtım-AG</v>
          </cell>
          <cell r="I6313" t="str">
            <v>Uzun</v>
          </cell>
          <cell r="O6313">
            <v>0</v>
          </cell>
          <cell r="P6313">
            <v>3</v>
          </cell>
          <cell r="Q6313">
            <v>0</v>
          </cell>
          <cell r="R6313">
            <v>0</v>
          </cell>
          <cell r="S6313">
            <v>0</v>
          </cell>
          <cell r="T6313">
            <v>0</v>
          </cell>
        </row>
        <row r="6314">
          <cell r="H6314" t="str">
            <v>Dağıtım-OG</v>
          </cell>
          <cell r="I6314" t="str">
            <v>Uzun</v>
          </cell>
          <cell r="O6314">
            <v>16</v>
          </cell>
          <cell r="P6314">
            <v>0</v>
          </cell>
          <cell r="Q6314">
            <v>0</v>
          </cell>
          <cell r="R6314">
            <v>0</v>
          </cell>
          <cell r="S6314">
            <v>0</v>
          </cell>
          <cell r="T6314">
            <v>0</v>
          </cell>
        </row>
        <row r="6315">
          <cell r="H6315" t="str">
            <v>Dağıtım-AG</v>
          </cell>
          <cell r="I6315" t="str">
            <v>Uzun</v>
          </cell>
          <cell r="O6315">
            <v>0</v>
          </cell>
          <cell r="P6315">
            <v>1</v>
          </cell>
          <cell r="Q6315">
            <v>0</v>
          </cell>
          <cell r="R6315">
            <v>0</v>
          </cell>
          <cell r="S6315">
            <v>0</v>
          </cell>
          <cell r="T6315">
            <v>0</v>
          </cell>
        </row>
        <row r="6316">
          <cell r="H6316" t="str">
            <v>Dağıtım-OG</v>
          </cell>
          <cell r="I6316" t="str">
            <v>Uzun</v>
          </cell>
          <cell r="O6316">
            <v>0</v>
          </cell>
          <cell r="P6316">
            <v>0</v>
          </cell>
          <cell r="Q6316">
            <v>12</v>
          </cell>
          <cell r="R6316">
            <v>72</v>
          </cell>
          <cell r="S6316">
            <v>0</v>
          </cell>
          <cell r="T6316">
            <v>0</v>
          </cell>
        </row>
        <row r="6317">
          <cell r="H6317" t="str">
            <v>Dağıtım-OG</v>
          </cell>
          <cell r="I6317" t="str">
            <v>Uzun</v>
          </cell>
          <cell r="O6317">
            <v>0</v>
          </cell>
          <cell r="P6317">
            <v>10</v>
          </cell>
          <cell r="Q6317">
            <v>0</v>
          </cell>
          <cell r="R6317">
            <v>0</v>
          </cell>
          <cell r="S6317">
            <v>0</v>
          </cell>
          <cell r="T6317">
            <v>0</v>
          </cell>
        </row>
        <row r="6318">
          <cell r="H6318" t="str">
            <v>Dağıtım-OG</v>
          </cell>
          <cell r="I6318" t="str">
            <v>Uzun</v>
          </cell>
          <cell r="O6318">
            <v>2</v>
          </cell>
          <cell r="P6318">
            <v>94</v>
          </cell>
          <cell r="Q6318">
            <v>0</v>
          </cell>
          <cell r="R6318">
            <v>0</v>
          </cell>
          <cell r="S6318">
            <v>0</v>
          </cell>
          <cell r="T6318">
            <v>0</v>
          </cell>
        </row>
        <row r="6319">
          <cell r="H6319" t="str">
            <v>Dağıtım-OG</v>
          </cell>
          <cell r="I6319" t="str">
            <v>Uzun</v>
          </cell>
          <cell r="O6319">
            <v>0</v>
          </cell>
          <cell r="P6319">
            <v>0</v>
          </cell>
          <cell r="Q6319">
            <v>10</v>
          </cell>
          <cell r="R6319">
            <v>1081</v>
          </cell>
          <cell r="S6319">
            <v>0</v>
          </cell>
          <cell r="T6319">
            <v>15</v>
          </cell>
        </row>
        <row r="6320">
          <cell r="H6320" t="str">
            <v>Dağıtım-OG</v>
          </cell>
          <cell r="I6320" t="str">
            <v>Uzun</v>
          </cell>
          <cell r="O6320">
            <v>0</v>
          </cell>
          <cell r="P6320">
            <v>17</v>
          </cell>
          <cell r="Q6320">
            <v>0</v>
          </cell>
          <cell r="R6320">
            <v>0</v>
          </cell>
          <cell r="S6320">
            <v>0</v>
          </cell>
          <cell r="T6320">
            <v>0</v>
          </cell>
        </row>
        <row r="6321">
          <cell r="H6321" t="str">
            <v>Dağıtım-AG</v>
          </cell>
          <cell r="I6321" t="str">
            <v>Uzun</v>
          </cell>
          <cell r="O6321">
            <v>0</v>
          </cell>
          <cell r="P6321">
            <v>2</v>
          </cell>
          <cell r="Q6321">
            <v>0</v>
          </cell>
          <cell r="R6321">
            <v>0</v>
          </cell>
          <cell r="S6321">
            <v>0</v>
          </cell>
          <cell r="T6321">
            <v>0</v>
          </cell>
        </row>
        <row r="6322">
          <cell r="H6322" t="str">
            <v>Dağıtım-AG</v>
          </cell>
          <cell r="I6322" t="str">
            <v>Uzun</v>
          </cell>
          <cell r="O6322">
            <v>0</v>
          </cell>
          <cell r="P6322">
            <v>1</v>
          </cell>
          <cell r="Q6322">
            <v>0</v>
          </cell>
          <cell r="R6322">
            <v>0</v>
          </cell>
          <cell r="S6322">
            <v>0</v>
          </cell>
          <cell r="T6322">
            <v>0</v>
          </cell>
        </row>
        <row r="6323">
          <cell r="H6323" t="str">
            <v>Dağıtım-OG</v>
          </cell>
          <cell r="I6323" t="str">
            <v>Uzun</v>
          </cell>
          <cell r="O6323">
            <v>2</v>
          </cell>
          <cell r="P6323">
            <v>701</v>
          </cell>
          <cell r="Q6323">
            <v>0</v>
          </cell>
          <cell r="R6323">
            <v>11</v>
          </cell>
          <cell r="S6323">
            <v>0</v>
          </cell>
          <cell r="T6323">
            <v>1</v>
          </cell>
        </row>
        <row r="6324">
          <cell r="H6324" t="str">
            <v>Dağıtım-AG</v>
          </cell>
          <cell r="I6324" t="str">
            <v>Uzun</v>
          </cell>
          <cell r="O6324">
            <v>0</v>
          </cell>
          <cell r="P6324">
            <v>28</v>
          </cell>
          <cell r="Q6324">
            <v>0</v>
          </cell>
          <cell r="R6324">
            <v>0</v>
          </cell>
          <cell r="S6324">
            <v>0</v>
          </cell>
          <cell r="T6324">
            <v>0</v>
          </cell>
        </row>
        <row r="6325">
          <cell r="H6325" t="str">
            <v>Dağıtım-OG</v>
          </cell>
          <cell r="I6325" t="str">
            <v>Uzun</v>
          </cell>
          <cell r="O6325">
            <v>0</v>
          </cell>
          <cell r="P6325">
            <v>0</v>
          </cell>
          <cell r="Q6325">
            <v>0</v>
          </cell>
          <cell r="R6325">
            <v>0</v>
          </cell>
          <cell r="S6325">
            <v>1</v>
          </cell>
          <cell r="T6325">
            <v>91</v>
          </cell>
        </row>
        <row r="6326">
          <cell r="H6326" t="str">
            <v>Dağıtım-AG</v>
          </cell>
          <cell r="I6326" t="str">
            <v>Uzun</v>
          </cell>
          <cell r="O6326">
            <v>0</v>
          </cell>
          <cell r="P6326">
            <v>1</v>
          </cell>
          <cell r="Q6326">
            <v>0</v>
          </cell>
          <cell r="R6326">
            <v>0</v>
          </cell>
          <cell r="S6326">
            <v>0</v>
          </cell>
          <cell r="T6326">
            <v>0</v>
          </cell>
        </row>
        <row r="6327">
          <cell r="H6327" t="str">
            <v>Dağıtım-AG</v>
          </cell>
          <cell r="I6327" t="str">
            <v>Uzun</v>
          </cell>
          <cell r="O6327">
            <v>0</v>
          </cell>
          <cell r="P6327">
            <v>2</v>
          </cell>
          <cell r="Q6327">
            <v>0</v>
          </cell>
          <cell r="R6327">
            <v>0</v>
          </cell>
          <cell r="S6327">
            <v>0</v>
          </cell>
          <cell r="T6327">
            <v>0</v>
          </cell>
        </row>
        <row r="6328">
          <cell r="H6328" t="str">
            <v>Dağıtım-OG</v>
          </cell>
          <cell r="I6328" t="str">
            <v>Uzun</v>
          </cell>
          <cell r="O6328">
            <v>0</v>
          </cell>
          <cell r="P6328">
            <v>0</v>
          </cell>
          <cell r="Q6328">
            <v>2</v>
          </cell>
          <cell r="R6328">
            <v>4</v>
          </cell>
          <cell r="S6328">
            <v>6</v>
          </cell>
          <cell r="T6328">
            <v>351</v>
          </cell>
        </row>
        <row r="6329">
          <cell r="H6329" t="str">
            <v>Dağıtım-AG</v>
          </cell>
          <cell r="I6329" t="str">
            <v>Uzun</v>
          </cell>
          <cell r="O6329">
            <v>0</v>
          </cell>
          <cell r="P6329">
            <v>138</v>
          </cell>
          <cell r="Q6329">
            <v>0</v>
          </cell>
          <cell r="R6329">
            <v>0</v>
          </cell>
          <cell r="S6329">
            <v>0</v>
          </cell>
          <cell r="T6329">
            <v>0</v>
          </cell>
        </row>
        <row r="6330">
          <cell r="H6330" t="str">
            <v>Dağıtım-AG</v>
          </cell>
          <cell r="I6330" t="str">
            <v>Uzun</v>
          </cell>
          <cell r="O6330">
            <v>0</v>
          </cell>
          <cell r="P6330">
            <v>0</v>
          </cell>
          <cell r="Q6330">
            <v>0</v>
          </cell>
          <cell r="R6330">
            <v>0</v>
          </cell>
          <cell r="S6330">
            <v>0</v>
          </cell>
          <cell r="T6330">
            <v>4</v>
          </cell>
        </row>
        <row r="6331">
          <cell r="H6331" t="str">
            <v>Dağıtım-AG</v>
          </cell>
          <cell r="I6331" t="str">
            <v>Uzun</v>
          </cell>
          <cell r="O6331">
            <v>0</v>
          </cell>
          <cell r="P6331">
            <v>4</v>
          </cell>
          <cell r="Q6331">
            <v>0</v>
          </cell>
          <cell r="R6331">
            <v>0</v>
          </cell>
          <cell r="S6331">
            <v>0</v>
          </cell>
          <cell r="T6331">
            <v>0</v>
          </cell>
        </row>
        <row r="6332">
          <cell r="H6332" t="str">
            <v>Dağıtım-AG</v>
          </cell>
          <cell r="I6332" t="str">
            <v>Uzun</v>
          </cell>
          <cell r="O6332">
            <v>0</v>
          </cell>
          <cell r="P6332">
            <v>1</v>
          </cell>
          <cell r="Q6332">
            <v>0</v>
          </cell>
          <cell r="R6332">
            <v>0</v>
          </cell>
          <cell r="S6332">
            <v>0</v>
          </cell>
          <cell r="T6332">
            <v>0</v>
          </cell>
        </row>
        <row r="6333">
          <cell r="H6333" t="str">
            <v>Dağıtım-AG</v>
          </cell>
          <cell r="I6333" t="str">
            <v>Uzun</v>
          </cell>
          <cell r="O6333">
            <v>0</v>
          </cell>
          <cell r="P6333">
            <v>1</v>
          </cell>
          <cell r="Q6333">
            <v>0</v>
          </cell>
          <cell r="R6333">
            <v>0</v>
          </cell>
          <cell r="S6333">
            <v>0</v>
          </cell>
          <cell r="T6333">
            <v>0</v>
          </cell>
        </row>
        <row r="6334">
          <cell r="H6334" t="str">
            <v>Dağıtım-AG</v>
          </cell>
          <cell r="I6334" t="str">
            <v>Uzun</v>
          </cell>
          <cell r="O6334">
            <v>0</v>
          </cell>
          <cell r="P6334">
            <v>0</v>
          </cell>
          <cell r="Q6334">
            <v>0</v>
          </cell>
          <cell r="R6334">
            <v>1</v>
          </cell>
          <cell r="S6334">
            <v>0</v>
          </cell>
          <cell r="T6334">
            <v>0</v>
          </cell>
        </row>
        <row r="6335">
          <cell r="H6335" t="str">
            <v>Dağıtım-AG</v>
          </cell>
          <cell r="I6335" t="str">
            <v>Uzun</v>
          </cell>
          <cell r="O6335">
            <v>0</v>
          </cell>
          <cell r="P6335">
            <v>19</v>
          </cell>
          <cell r="Q6335">
            <v>0</v>
          </cell>
          <cell r="R6335">
            <v>0</v>
          </cell>
          <cell r="S6335">
            <v>0</v>
          </cell>
          <cell r="T6335">
            <v>0</v>
          </cell>
        </row>
        <row r="6336">
          <cell r="H6336" t="str">
            <v>Dağıtım-AG</v>
          </cell>
          <cell r="I6336" t="str">
            <v>Uzun</v>
          </cell>
          <cell r="O6336">
            <v>0</v>
          </cell>
          <cell r="P6336">
            <v>94</v>
          </cell>
          <cell r="Q6336">
            <v>0</v>
          </cell>
          <cell r="R6336">
            <v>0</v>
          </cell>
          <cell r="S6336">
            <v>0</v>
          </cell>
          <cell r="T6336">
            <v>0</v>
          </cell>
        </row>
        <row r="6337">
          <cell r="H6337" t="str">
            <v>Dağıtım-AG</v>
          </cell>
          <cell r="I6337" t="str">
            <v>Uzun</v>
          </cell>
          <cell r="O6337">
            <v>0</v>
          </cell>
          <cell r="P6337">
            <v>0</v>
          </cell>
          <cell r="Q6337">
            <v>0</v>
          </cell>
          <cell r="R6337">
            <v>2</v>
          </cell>
          <cell r="S6337">
            <v>0</v>
          </cell>
          <cell r="T6337">
            <v>0</v>
          </cell>
        </row>
        <row r="6338">
          <cell r="H6338" t="str">
            <v>Dağıtım-OG</v>
          </cell>
          <cell r="I6338" t="str">
            <v>Uzun</v>
          </cell>
          <cell r="O6338">
            <v>5</v>
          </cell>
          <cell r="P6338">
            <v>120</v>
          </cell>
          <cell r="Q6338">
            <v>0</v>
          </cell>
          <cell r="R6338">
            <v>0</v>
          </cell>
          <cell r="S6338">
            <v>0</v>
          </cell>
          <cell r="T6338">
            <v>0</v>
          </cell>
        </row>
        <row r="6339">
          <cell r="H6339" t="str">
            <v>Dağıtım-AG</v>
          </cell>
          <cell r="I6339" t="str">
            <v>Uzun</v>
          </cell>
          <cell r="O6339">
            <v>0</v>
          </cell>
          <cell r="P6339">
            <v>0</v>
          </cell>
          <cell r="Q6339">
            <v>0</v>
          </cell>
          <cell r="R6339">
            <v>69</v>
          </cell>
          <cell r="S6339">
            <v>0</v>
          </cell>
          <cell r="T6339">
            <v>0</v>
          </cell>
        </row>
        <row r="6340">
          <cell r="H6340" t="str">
            <v>Dağıtım-OG</v>
          </cell>
          <cell r="I6340" t="str">
            <v>Uzun</v>
          </cell>
          <cell r="O6340">
            <v>31</v>
          </cell>
          <cell r="P6340">
            <v>1082</v>
          </cell>
          <cell r="Q6340">
            <v>0</v>
          </cell>
          <cell r="R6340">
            <v>0</v>
          </cell>
          <cell r="S6340">
            <v>0</v>
          </cell>
          <cell r="T6340">
            <v>0</v>
          </cell>
        </row>
        <row r="6341">
          <cell r="H6341" t="str">
            <v>Dağıtım-AG</v>
          </cell>
          <cell r="I6341" t="str">
            <v>Uzun</v>
          </cell>
          <cell r="O6341">
            <v>0</v>
          </cell>
          <cell r="P6341">
            <v>1</v>
          </cell>
          <cell r="Q6341">
            <v>0</v>
          </cell>
          <cell r="R6341">
            <v>0</v>
          </cell>
          <cell r="S6341">
            <v>0</v>
          </cell>
          <cell r="T6341">
            <v>0</v>
          </cell>
        </row>
        <row r="6342">
          <cell r="H6342" t="str">
            <v>Dağıtım-OG</v>
          </cell>
          <cell r="I6342" t="str">
            <v>Uzun</v>
          </cell>
          <cell r="O6342">
            <v>0</v>
          </cell>
          <cell r="P6342">
            <v>0</v>
          </cell>
          <cell r="Q6342">
            <v>0</v>
          </cell>
          <cell r="R6342">
            <v>0</v>
          </cell>
          <cell r="S6342">
            <v>2</v>
          </cell>
          <cell r="T6342">
            <v>85</v>
          </cell>
        </row>
        <row r="6343">
          <cell r="H6343" t="str">
            <v>Dağıtım-AG</v>
          </cell>
          <cell r="I6343" t="str">
            <v>Uzun</v>
          </cell>
          <cell r="O6343">
            <v>0</v>
          </cell>
          <cell r="P6343">
            <v>2</v>
          </cell>
          <cell r="Q6343">
            <v>0</v>
          </cell>
          <cell r="R6343">
            <v>0</v>
          </cell>
          <cell r="S6343">
            <v>0</v>
          </cell>
          <cell r="T6343">
            <v>0</v>
          </cell>
        </row>
        <row r="6344">
          <cell r="H6344" t="str">
            <v>Dağıtım-AG</v>
          </cell>
          <cell r="I6344" t="str">
            <v>Uzun</v>
          </cell>
          <cell r="O6344">
            <v>0</v>
          </cell>
          <cell r="P6344">
            <v>0</v>
          </cell>
          <cell r="Q6344">
            <v>0</v>
          </cell>
          <cell r="R6344">
            <v>3</v>
          </cell>
          <cell r="S6344">
            <v>0</v>
          </cell>
          <cell r="T6344">
            <v>0</v>
          </cell>
        </row>
        <row r="6345">
          <cell r="H6345" t="str">
            <v>Dağıtım-OG</v>
          </cell>
          <cell r="I6345" t="str">
            <v>Uzun</v>
          </cell>
          <cell r="O6345">
            <v>8</v>
          </cell>
          <cell r="P6345">
            <v>1565</v>
          </cell>
          <cell r="Q6345">
            <v>9</v>
          </cell>
          <cell r="R6345">
            <v>945</v>
          </cell>
          <cell r="S6345">
            <v>25</v>
          </cell>
          <cell r="T6345">
            <v>2371</v>
          </cell>
        </row>
        <row r="6346">
          <cell r="H6346" t="str">
            <v>Dağıtım-AG</v>
          </cell>
          <cell r="I6346" t="str">
            <v>Uzun</v>
          </cell>
          <cell r="O6346">
            <v>0</v>
          </cell>
          <cell r="P6346">
            <v>10</v>
          </cell>
          <cell r="Q6346">
            <v>0</v>
          </cell>
          <cell r="R6346">
            <v>0</v>
          </cell>
          <cell r="S6346">
            <v>0</v>
          </cell>
          <cell r="T6346">
            <v>0</v>
          </cell>
        </row>
        <row r="6347">
          <cell r="H6347" t="str">
            <v>Dağıtım-AG</v>
          </cell>
          <cell r="I6347" t="str">
            <v>Uzun</v>
          </cell>
          <cell r="O6347">
            <v>0</v>
          </cell>
          <cell r="P6347">
            <v>0</v>
          </cell>
          <cell r="Q6347">
            <v>0</v>
          </cell>
          <cell r="R6347">
            <v>62</v>
          </cell>
          <cell r="S6347">
            <v>0</v>
          </cell>
          <cell r="T6347">
            <v>0</v>
          </cell>
        </row>
        <row r="6348">
          <cell r="H6348" t="str">
            <v>Dağıtım-AG</v>
          </cell>
          <cell r="I6348" t="str">
            <v>Uzun</v>
          </cell>
          <cell r="O6348">
            <v>0</v>
          </cell>
          <cell r="P6348">
            <v>0</v>
          </cell>
          <cell r="Q6348">
            <v>0</v>
          </cell>
          <cell r="R6348">
            <v>0</v>
          </cell>
          <cell r="S6348">
            <v>0</v>
          </cell>
          <cell r="T6348">
            <v>4</v>
          </cell>
        </row>
        <row r="6349">
          <cell r="H6349" t="str">
            <v>Dağıtım-AG</v>
          </cell>
          <cell r="I6349" t="str">
            <v>Uzun</v>
          </cell>
          <cell r="O6349">
            <v>0</v>
          </cell>
          <cell r="P6349">
            <v>81</v>
          </cell>
          <cell r="Q6349">
            <v>0</v>
          </cell>
          <cell r="R6349">
            <v>0</v>
          </cell>
          <cell r="S6349">
            <v>0</v>
          </cell>
          <cell r="T6349">
            <v>0</v>
          </cell>
        </row>
        <row r="6350">
          <cell r="H6350" t="str">
            <v>Dağıtım-AG</v>
          </cell>
          <cell r="I6350" t="str">
            <v>Uzun</v>
          </cell>
          <cell r="O6350">
            <v>0</v>
          </cell>
          <cell r="P6350">
            <v>0</v>
          </cell>
          <cell r="Q6350">
            <v>0</v>
          </cell>
          <cell r="R6350">
            <v>0</v>
          </cell>
          <cell r="S6350">
            <v>0</v>
          </cell>
          <cell r="T6350">
            <v>154</v>
          </cell>
        </row>
        <row r="6351">
          <cell r="H6351" t="str">
            <v>Dağıtım-AG</v>
          </cell>
          <cell r="I6351" t="str">
            <v>Uzun</v>
          </cell>
          <cell r="O6351">
            <v>0</v>
          </cell>
          <cell r="P6351">
            <v>9</v>
          </cell>
          <cell r="Q6351">
            <v>0</v>
          </cell>
          <cell r="R6351">
            <v>0</v>
          </cell>
          <cell r="S6351">
            <v>0</v>
          </cell>
          <cell r="T6351">
            <v>0</v>
          </cell>
        </row>
        <row r="6352">
          <cell r="H6352" t="str">
            <v>Dağıtım-AG</v>
          </cell>
          <cell r="I6352" t="str">
            <v>Uzun</v>
          </cell>
          <cell r="O6352">
            <v>0</v>
          </cell>
          <cell r="P6352">
            <v>0</v>
          </cell>
          <cell r="Q6352">
            <v>0</v>
          </cell>
          <cell r="R6352">
            <v>123</v>
          </cell>
          <cell r="S6352">
            <v>0</v>
          </cell>
          <cell r="T6352">
            <v>0</v>
          </cell>
        </row>
        <row r="6353">
          <cell r="H6353" t="str">
            <v>Dağıtım-AG</v>
          </cell>
          <cell r="I6353" t="str">
            <v>Uzun</v>
          </cell>
          <cell r="O6353">
            <v>0</v>
          </cell>
          <cell r="P6353">
            <v>1</v>
          </cell>
          <cell r="Q6353">
            <v>0</v>
          </cell>
          <cell r="R6353">
            <v>0</v>
          </cell>
          <cell r="S6353">
            <v>0</v>
          </cell>
          <cell r="T6353">
            <v>0</v>
          </cell>
        </row>
        <row r="6354">
          <cell r="H6354" t="str">
            <v>Dağıtım-OG</v>
          </cell>
          <cell r="I6354" t="str">
            <v>Uzun</v>
          </cell>
          <cell r="O6354">
            <v>0</v>
          </cell>
          <cell r="P6354">
            <v>0</v>
          </cell>
          <cell r="Q6354">
            <v>0</v>
          </cell>
          <cell r="R6354">
            <v>0</v>
          </cell>
          <cell r="S6354">
            <v>3</v>
          </cell>
          <cell r="T6354">
            <v>811</v>
          </cell>
        </row>
        <row r="6355">
          <cell r="H6355" t="str">
            <v>Dağıtım-AG</v>
          </cell>
          <cell r="I6355" t="str">
            <v>Uzun</v>
          </cell>
          <cell r="O6355">
            <v>0</v>
          </cell>
          <cell r="P6355">
            <v>87</v>
          </cell>
          <cell r="Q6355">
            <v>0</v>
          </cell>
          <cell r="R6355">
            <v>0</v>
          </cell>
          <cell r="S6355">
            <v>0</v>
          </cell>
          <cell r="T6355">
            <v>0</v>
          </cell>
        </row>
        <row r="6356">
          <cell r="H6356" t="str">
            <v>Dağıtım-OG</v>
          </cell>
          <cell r="I6356" t="str">
            <v>Uzun</v>
          </cell>
          <cell r="O6356">
            <v>1</v>
          </cell>
          <cell r="P6356">
            <v>56</v>
          </cell>
          <cell r="Q6356">
            <v>0</v>
          </cell>
          <cell r="R6356">
            <v>0</v>
          </cell>
          <cell r="S6356">
            <v>0</v>
          </cell>
          <cell r="T6356">
            <v>0</v>
          </cell>
        </row>
        <row r="6357">
          <cell r="H6357" t="str">
            <v>Dağıtım-OG</v>
          </cell>
          <cell r="I6357" t="str">
            <v>Uzun</v>
          </cell>
          <cell r="O6357">
            <v>0</v>
          </cell>
          <cell r="P6357">
            <v>0</v>
          </cell>
          <cell r="Q6357">
            <v>0</v>
          </cell>
          <cell r="R6357">
            <v>30</v>
          </cell>
          <cell r="S6357">
            <v>0</v>
          </cell>
          <cell r="T6357">
            <v>561</v>
          </cell>
        </row>
        <row r="6358">
          <cell r="H6358" t="str">
            <v>Dağıtım-OG</v>
          </cell>
          <cell r="I6358" t="str">
            <v>Uzun</v>
          </cell>
          <cell r="O6358">
            <v>1</v>
          </cell>
          <cell r="P6358">
            <v>314</v>
          </cell>
          <cell r="Q6358">
            <v>0</v>
          </cell>
          <cell r="R6358">
            <v>0</v>
          </cell>
          <cell r="S6358">
            <v>0</v>
          </cell>
          <cell r="T6358">
            <v>0</v>
          </cell>
        </row>
        <row r="6359">
          <cell r="H6359" t="str">
            <v>Dağıtım-AG</v>
          </cell>
          <cell r="I6359" t="str">
            <v>Uzun</v>
          </cell>
          <cell r="O6359">
            <v>0</v>
          </cell>
          <cell r="P6359">
            <v>5</v>
          </cell>
          <cell r="Q6359">
            <v>0</v>
          </cell>
          <cell r="R6359">
            <v>0</v>
          </cell>
          <cell r="S6359">
            <v>0</v>
          </cell>
          <cell r="T6359">
            <v>0</v>
          </cell>
        </row>
        <row r="6360">
          <cell r="H6360" t="str">
            <v>Dağıtım-OG</v>
          </cell>
          <cell r="I6360" t="str">
            <v>Uzun</v>
          </cell>
          <cell r="O6360">
            <v>1</v>
          </cell>
          <cell r="P6360">
            <v>367</v>
          </cell>
          <cell r="Q6360">
            <v>0</v>
          </cell>
          <cell r="R6360">
            <v>0</v>
          </cell>
          <cell r="S6360">
            <v>0</v>
          </cell>
          <cell r="T6360">
            <v>0</v>
          </cell>
        </row>
        <row r="6361">
          <cell r="H6361" t="str">
            <v>Dağıtım-AG</v>
          </cell>
          <cell r="I6361" t="str">
            <v>Uzun</v>
          </cell>
          <cell r="O6361">
            <v>0</v>
          </cell>
          <cell r="P6361">
            <v>0</v>
          </cell>
          <cell r="Q6361">
            <v>0</v>
          </cell>
          <cell r="R6361">
            <v>0</v>
          </cell>
          <cell r="S6361">
            <v>0</v>
          </cell>
          <cell r="T6361">
            <v>28</v>
          </cell>
        </row>
        <row r="6362">
          <cell r="H6362" t="str">
            <v>Dağıtım-AG</v>
          </cell>
          <cell r="I6362" t="str">
            <v>Uzun</v>
          </cell>
          <cell r="O6362">
            <v>0</v>
          </cell>
          <cell r="P6362">
            <v>3</v>
          </cell>
          <cell r="Q6362">
            <v>0</v>
          </cell>
          <cell r="R6362">
            <v>0</v>
          </cell>
          <cell r="S6362">
            <v>0</v>
          </cell>
          <cell r="T6362">
            <v>0</v>
          </cell>
        </row>
        <row r="6363">
          <cell r="H6363" t="str">
            <v>Dağıtım-AG</v>
          </cell>
          <cell r="I6363" t="str">
            <v>Uzun</v>
          </cell>
          <cell r="O6363">
            <v>0</v>
          </cell>
          <cell r="P6363">
            <v>128</v>
          </cell>
          <cell r="Q6363">
            <v>0</v>
          </cell>
          <cell r="R6363">
            <v>0</v>
          </cell>
          <cell r="S6363">
            <v>0</v>
          </cell>
          <cell r="T6363">
            <v>0</v>
          </cell>
        </row>
        <row r="6364">
          <cell r="H6364" t="str">
            <v>Dağıtım-OG</v>
          </cell>
          <cell r="I6364" t="str">
            <v>Uzun</v>
          </cell>
          <cell r="O6364">
            <v>16</v>
          </cell>
          <cell r="P6364">
            <v>1041</v>
          </cell>
          <cell r="Q6364">
            <v>0</v>
          </cell>
          <cell r="R6364">
            <v>0</v>
          </cell>
          <cell r="S6364">
            <v>0</v>
          </cell>
          <cell r="T6364">
            <v>0</v>
          </cell>
        </row>
        <row r="6365">
          <cell r="H6365" t="str">
            <v>Dağıtım-AG</v>
          </cell>
          <cell r="I6365" t="str">
            <v>Uzun</v>
          </cell>
          <cell r="O6365">
            <v>0</v>
          </cell>
          <cell r="P6365">
            <v>7</v>
          </cell>
          <cell r="Q6365">
            <v>0</v>
          </cell>
          <cell r="R6365">
            <v>0</v>
          </cell>
          <cell r="S6365">
            <v>0</v>
          </cell>
          <cell r="T6365">
            <v>0</v>
          </cell>
        </row>
        <row r="6366">
          <cell r="H6366" t="str">
            <v>Dağıtım-AG</v>
          </cell>
          <cell r="I6366" t="str">
            <v>Uzun</v>
          </cell>
          <cell r="O6366">
            <v>0</v>
          </cell>
          <cell r="P6366">
            <v>0</v>
          </cell>
          <cell r="Q6366">
            <v>0</v>
          </cell>
          <cell r="R6366">
            <v>68</v>
          </cell>
          <cell r="S6366">
            <v>0</v>
          </cell>
          <cell r="T6366">
            <v>0</v>
          </cell>
        </row>
        <row r="6367">
          <cell r="H6367" t="str">
            <v>Dağıtım-AG</v>
          </cell>
          <cell r="I6367" t="str">
            <v>Uzun</v>
          </cell>
          <cell r="O6367">
            <v>0</v>
          </cell>
          <cell r="P6367">
            <v>0</v>
          </cell>
          <cell r="Q6367">
            <v>0</v>
          </cell>
          <cell r="R6367">
            <v>2</v>
          </cell>
          <cell r="S6367">
            <v>0</v>
          </cell>
          <cell r="T6367">
            <v>0</v>
          </cell>
        </row>
        <row r="6368">
          <cell r="H6368" t="str">
            <v>Dağıtım-AG</v>
          </cell>
          <cell r="I6368" t="str">
            <v>Uzun</v>
          </cell>
          <cell r="O6368">
            <v>0</v>
          </cell>
          <cell r="P6368">
            <v>0</v>
          </cell>
          <cell r="Q6368">
            <v>0</v>
          </cell>
          <cell r="R6368">
            <v>2</v>
          </cell>
          <cell r="S6368">
            <v>0</v>
          </cell>
          <cell r="T6368">
            <v>0</v>
          </cell>
        </row>
        <row r="6369">
          <cell r="H6369" t="str">
            <v>Dağıtım-AG</v>
          </cell>
          <cell r="I6369" t="str">
            <v>Uzun</v>
          </cell>
          <cell r="O6369">
            <v>0</v>
          </cell>
          <cell r="P6369">
            <v>0</v>
          </cell>
          <cell r="Q6369">
            <v>0</v>
          </cell>
          <cell r="R6369">
            <v>0</v>
          </cell>
          <cell r="S6369">
            <v>0</v>
          </cell>
          <cell r="T6369">
            <v>31</v>
          </cell>
        </row>
        <row r="6370">
          <cell r="H6370" t="str">
            <v>Dağıtım-AG</v>
          </cell>
          <cell r="I6370" t="str">
            <v>Uzun</v>
          </cell>
          <cell r="O6370">
            <v>0</v>
          </cell>
          <cell r="P6370">
            <v>0</v>
          </cell>
          <cell r="Q6370">
            <v>0</v>
          </cell>
          <cell r="R6370">
            <v>41</v>
          </cell>
          <cell r="S6370">
            <v>0</v>
          </cell>
          <cell r="T6370">
            <v>0</v>
          </cell>
        </row>
        <row r="6371">
          <cell r="H6371" t="str">
            <v>Dağıtım-OG</v>
          </cell>
          <cell r="I6371" t="str">
            <v>Uzun</v>
          </cell>
          <cell r="O6371">
            <v>11</v>
          </cell>
          <cell r="P6371">
            <v>231</v>
          </cell>
          <cell r="Q6371">
            <v>0</v>
          </cell>
          <cell r="R6371">
            <v>0</v>
          </cell>
          <cell r="S6371">
            <v>0</v>
          </cell>
          <cell r="T6371">
            <v>0</v>
          </cell>
        </row>
        <row r="6372">
          <cell r="H6372" t="str">
            <v>Dağıtım-OG</v>
          </cell>
          <cell r="I6372" t="str">
            <v>Uzun</v>
          </cell>
          <cell r="O6372">
            <v>0</v>
          </cell>
          <cell r="P6372">
            <v>69</v>
          </cell>
          <cell r="Q6372">
            <v>0</v>
          </cell>
          <cell r="R6372">
            <v>0</v>
          </cell>
          <cell r="S6372">
            <v>0</v>
          </cell>
          <cell r="T6372">
            <v>0</v>
          </cell>
        </row>
        <row r="6373">
          <cell r="H6373" t="str">
            <v>Dağıtım-AG</v>
          </cell>
          <cell r="I6373" t="str">
            <v>Uzun</v>
          </cell>
          <cell r="O6373">
            <v>0</v>
          </cell>
          <cell r="P6373">
            <v>0</v>
          </cell>
          <cell r="Q6373">
            <v>0</v>
          </cell>
          <cell r="R6373">
            <v>12</v>
          </cell>
          <cell r="S6373">
            <v>0</v>
          </cell>
          <cell r="T6373">
            <v>0</v>
          </cell>
        </row>
        <row r="6374">
          <cell r="H6374" t="str">
            <v>Dağıtım-AG</v>
          </cell>
          <cell r="I6374" t="str">
            <v>Uzun</v>
          </cell>
          <cell r="O6374">
            <v>0</v>
          </cell>
          <cell r="P6374">
            <v>3</v>
          </cell>
          <cell r="Q6374">
            <v>0</v>
          </cell>
          <cell r="R6374">
            <v>0</v>
          </cell>
          <cell r="S6374">
            <v>0</v>
          </cell>
          <cell r="T6374">
            <v>0</v>
          </cell>
        </row>
        <row r="6375">
          <cell r="H6375" t="str">
            <v>Dağıtım-OG</v>
          </cell>
          <cell r="I6375" t="str">
            <v>Uzun</v>
          </cell>
          <cell r="O6375">
            <v>0</v>
          </cell>
          <cell r="P6375">
            <v>69</v>
          </cell>
          <cell r="Q6375">
            <v>0</v>
          </cell>
          <cell r="R6375">
            <v>0</v>
          </cell>
          <cell r="S6375">
            <v>0</v>
          </cell>
          <cell r="T6375">
            <v>0</v>
          </cell>
        </row>
        <row r="6376">
          <cell r="H6376" t="str">
            <v>Dağıtım-AG</v>
          </cell>
          <cell r="I6376" t="str">
            <v>Uzun</v>
          </cell>
          <cell r="O6376">
            <v>0</v>
          </cell>
          <cell r="P6376">
            <v>1</v>
          </cell>
          <cell r="Q6376">
            <v>0</v>
          </cell>
          <cell r="R6376">
            <v>0</v>
          </cell>
          <cell r="S6376">
            <v>0</v>
          </cell>
          <cell r="T6376">
            <v>0</v>
          </cell>
        </row>
        <row r="6377">
          <cell r="H6377" t="str">
            <v>Dağıtım-OG</v>
          </cell>
          <cell r="I6377" t="str">
            <v>Uzun</v>
          </cell>
          <cell r="O6377">
            <v>3</v>
          </cell>
          <cell r="P6377">
            <v>668</v>
          </cell>
          <cell r="Q6377">
            <v>0</v>
          </cell>
          <cell r="R6377">
            <v>0</v>
          </cell>
          <cell r="S6377">
            <v>0</v>
          </cell>
          <cell r="T6377">
            <v>0</v>
          </cell>
        </row>
        <row r="6378">
          <cell r="H6378" t="str">
            <v>Dağıtım-AG</v>
          </cell>
          <cell r="I6378" t="str">
            <v>Uzun</v>
          </cell>
          <cell r="O6378">
            <v>0</v>
          </cell>
          <cell r="P6378">
            <v>1</v>
          </cell>
          <cell r="Q6378">
            <v>0</v>
          </cell>
          <cell r="R6378">
            <v>0</v>
          </cell>
          <cell r="S6378">
            <v>0</v>
          </cell>
          <cell r="T6378">
            <v>0</v>
          </cell>
        </row>
        <row r="6379">
          <cell r="H6379" t="str">
            <v>Dağıtım-AG</v>
          </cell>
          <cell r="I6379" t="str">
            <v>Uzun</v>
          </cell>
          <cell r="O6379">
            <v>0</v>
          </cell>
          <cell r="P6379">
            <v>37</v>
          </cell>
          <cell r="Q6379">
            <v>0</v>
          </cell>
          <cell r="R6379">
            <v>0</v>
          </cell>
          <cell r="S6379">
            <v>0</v>
          </cell>
          <cell r="T6379">
            <v>0</v>
          </cell>
        </row>
        <row r="6380">
          <cell r="H6380" t="str">
            <v>Dağıtım-AG</v>
          </cell>
          <cell r="I6380" t="str">
            <v>Uzun</v>
          </cell>
          <cell r="O6380">
            <v>0</v>
          </cell>
          <cell r="P6380">
            <v>1</v>
          </cell>
          <cell r="Q6380">
            <v>0</v>
          </cell>
          <cell r="R6380">
            <v>0</v>
          </cell>
          <cell r="S6380">
            <v>0</v>
          </cell>
          <cell r="T6380">
            <v>0</v>
          </cell>
        </row>
        <row r="6381">
          <cell r="H6381" t="str">
            <v>Dağıtım-OG</v>
          </cell>
          <cell r="I6381" t="str">
            <v>Uzun</v>
          </cell>
          <cell r="O6381">
            <v>36</v>
          </cell>
          <cell r="P6381">
            <v>3810</v>
          </cell>
          <cell r="Q6381">
            <v>2</v>
          </cell>
          <cell r="R6381">
            <v>538</v>
          </cell>
          <cell r="S6381">
            <v>0</v>
          </cell>
          <cell r="T6381">
            <v>0</v>
          </cell>
        </row>
        <row r="6382">
          <cell r="H6382" t="str">
            <v>Dağıtım-AG</v>
          </cell>
          <cell r="I6382" t="str">
            <v>Uzun</v>
          </cell>
          <cell r="O6382">
            <v>0</v>
          </cell>
          <cell r="P6382">
            <v>16</v>
          </cell>
          <cell r="Q6382">
            <v>0</v>
          </cell>
          <cell r="R6382">
            <v>0</v>
          </cell>
          <cell r="S6382">
            <v>0</v>
          </cell>
          <cell r="T6382">
            <v>0</v>
          </cell>
        </row>
        <row r="6383">
          <cell r="H6383" t="str">
            <v>Dağıtım-AG</v>
          </cell>
          <cell r="I6383" t="str">
            <v>Uzun</v>
          </cell>
          <cell r="O6383">
            <v>0</v>
          </cell>
          <cell r="P6383">
            <v>41</v>
          </cell>
          <cell r="Q6383">
            <v>0</v>
          </cell>
          <cell r="R6383">
            <v>0</v>
          </cell>
          <cell r="S6383">
            <v>0</v>
          </cell>
          <cell r="T6383">
            <v>0</v>
          </cell>
        </row>
        <row r="6384">
          <cell r="H6384" t="str">
            <v>Dağıtım-AG</v>
          </cell>
          <cell r="I6384" t="str">
            <v>Uzun</v>
          </cell>
          <cell r="O6384">
            <v>0</v>
          </cell>
          <cell r="P6384">
            <v>0</v>
          </cell>
          <cell r="Q6384">
            <v>0</v>
          </cell>
          <cell r="R6384">
            <v>80</v>
          </cell>
          <cell r="S6384">
            <v>0</v>
          </cell>
          <cell r="T6384">
            <v>0</v>
          </cell>
        </row>
        <row r="6385">
          <cell r="H6385" t="str">
            <v>Dağıtım-AG</v>
          </cell>
          <cell r="I6385" t="str">
            <v>Uzun</v>
          </cell>
          <cell r="O6385">
            <v>0</v>
          </cell>
          <cell r="P6385">
            <v>2</v>
          </cell>
          <cell r="Q6385">
            <v>0</v>
          </cell>
          <cell r="R6385">
            <v>0</v>
          </cell>
          <cell r="S6385">
            <v>0</v>
          </cell>
          <cell r="T6385">
            <v>0</v>
          </cell>
        </row>
        <row r="6386">
          <cell r="H6386" t="str">
            <v>Dağıtım-AG</v>
          </cell>
          <cell r="I6386" t="str">
            <v>Uzun</v>
          </cell>
          <cell r="O6386">
            <v>0</v>
          </cell>
          <cell r="P6386">
            <v>1</v>
          </cell>
          <cell r="Q6386">
            <v>0</v>
          </cell>
          <cell r="R6386">
            <v>0</v>
          </cell>
          <cell r="S6386">
            <v>0</v>
          </cell>
          <cell r="T6386">
            <v>0</v>
          </cell>
        </row>
        <row r="6387">
          <cell r="H6387" t="str">
            <v>Dağıtım-AG</v>
          </cell>
          <cell r="I6387" t="str">
            <v>Uzun</v>
          </cell>
          <cell r="O6387">
            <v>0</v>
          </cell>
          <cell r="P6387">
            <v>0</v>
          </cell>
          <cell r="Q6387">
            <v>0</v>
          </cell>
          <cell r="R6387">
            <v>0</v>
          </cell>
          <cell r="S6387">
            <v>0</v>
          </cell>
          <cell r="T6387">
            <v>1</v>
          </cell>
        </row>
        <row r="6388">
          <cell r="H6388" t="str">
            <v>Dağıtım-AG</v>
          </cell>
          <cell r="I6388" t="str">
            <v>Uzun</v>
          </cell>
          <cell r="O6388">
            <v>0</v>
          </cell>
          <cell r="P6388">
            <v>0</v>
          </cell>
          <cell r="Q6388">
            <v>0</v>
          </cell>
          <cell r="R6388">
            <v>1</v>
          </cell>
          <cell r="S6388">
            <v>0</v>
          </cell>
          <cell r="T6388">
            <v>0</v>
          </cell>
        </row>
        <row r="6389">
          <cell r="H6389" t="str">
            <v>Dağıtım-OG</v>
          </cell>
          <cell r="I6389" t="str">
            <v>Uzun</v>
          </cell>
          <cell r="O6389">
            <v>0</v>
          </cell>
          <cell r="P6389">
            <v>0</v>
          </cell>
          <cell r="Q6389">
            <v>1</v>
          </cell>
          <cell r="R6389">
            <v>0</v>
          </cell>
          <cell r="S6389">
            <v>0</v>
          </cell>
          <cell r="T6389">
            <v>0</v>
          </cell>
        </row>
        <row r="6390">
          <cell r="H6390" t="str">
            <v>Dağıtım-OG</v>
          </cell>
          <cell r="I6390" t="str">
            <v>Uzun</v>
          </cell>
          <cell r="O6390">
            <v>0</v>
          </cell>
          <cell r="P6390">
            <v>0</v>
          </cell>
          <cell r="Q6390">
            <v>7</v>
          </cell>
          <cell r="R6390">
            <v>4000</v>
          </cell>
          <cell r="S6390">
            <v>0</v>
          </cell>
          <cell r="T6390">
            <v>0</v>
          </cell>
        </row>
        <row r="6391">
          <cell r="H6391" t="str">
            <v>Dağıtım-OG</v>
          </cell>
          <cell r="I6391" t="str">
            <v>Uzun</v>
          </cell>
          <cell r="O6391">
            <v>0</v>
          </cell>
          <cell r="P6391">
            <v>0</v>
          </cell>
          <cell r="Q6391">
            <v>0</v>
          </cell>
          <cell r="R6391">
            <v>0</v>
          </cell>
          <cell r="S6391">
            <v>6</v>
          </cell>
          <cell r="T6391">
            <v>1</v>
          </cell>
        </row>
        <row r="6392">
          <cell r="H6392" t="str">
            <v>Dağıtım-AG</v>
          </cell>
          <cell r="I6392" t="str">
            <v>Uzun</v>
          </cell>
          <cell r="O6392">
            <v>0</v>
          </cell>
          <cell r="P6392">
            <v>0</v>
          </cell>
          <cell r="Q6392">
            <v>0</v>
          </cell>
          <cell r="R6392">
            <v>7</v>
          </cell>
          <cell r="S6392">
            <v>0</v>
          </cell>
          <cell r="T6392">
            <v>0</v>
          </cell>
        </row>
        <row r="6393">
          <cell r="H6393" t="str">
            <v>Dağıtım-AG</v>
          </cell>
          <cell r="I6393" t="str">
            <v>Uzun</v>
          </cell>
          <cell r="O6393">
            <v>0</v>
          </cell>
          <cell r="P6393">
            <v>118</v>
          </cell>
          <cell r="Q6393">
            <v>0</v>
          </cell>
          <cell r="R6393">
            <v>0</v>
          </cell>
          <cell r="S6393">
            <v>0</v>
          </cell>
          <cell r="T6393">
            <v>0</v>
          </cell>
        </row>
        <row r="6394">
          <cell r="H6394" t="str">
            <v>Dağıtım-OG</v>
          </cell>
          <cell r="I6394" t="str">
            <v>Uzun</v>
          </cell>
          <cell r="O6394">
            <v>0</v>
          </cell>
          <cell r="P6394">
            <v>5</v>
          </cell>
          <cell r="Q6394">
            <v>0</v>
          </cell>
          <cell r="R6394">
            <v>0</v>
          </cell>
          <cell r="S6394">
            <v>0</v>
          </cell>
          <cell r="T6394">
            <v>0</v>
          </cell>
        </row>
        <row r="6395">
          <cell r="H6395" t="str">
            <v>Dağıtım-AG</v>
          </cell>
          <cell r="I6395" t="str">
            <v>Uzun</v>
          </cell>
          <cell r="O6395">
            <v>0</v>
          </cell>
          <cell r="P6395">
            <v>1</v>
          </cell>
          <cell r="Q6395">
            <v>0</v>
          </cell>
          <cell r="R6395">
            <v>0</v>
          </cell>
          <cell r="S6395">
            <v>0</v>
          </cell>
          <cell r="T6395">
            <v>0</v>
          </cell>
        </row>
        <row r="6396">
          <cell r="H6396" t="str">
            <v>Dağıtım-OG</v>
          </cell>
          <cell r="I6396" t="str">
            <v>Uzun</v>
          </cell>
          <cell r="O6396">
            <v>7</v>
          </cell>
          <cell r="P6396">
            <v>444</v>
          </cell>
          <cell r="Q6396">
            <v>0</v>
          </cell>
          <cell r="R6396">
            <v>0</v>
          </cell>
          <cell r="S6396">
            <v>0</v>
          </cell>
          <cell r="T6396">
            <v>0</v>
          </cell>
        </row>
        <row r="6397">
          <cell r="H6397" t="str">
            <v>Dağıtım-OG</v>
          </cell>
          <cell r="I6397" t="str">
            <v>Uzun</v>
          </cell>
          <cell r="O6397">
            <v>2</v>
          </cell>
          <cell r="P6397">
            <v>0</v>
          </cell>
          <cell r="Q6397">
            <v>0</v>
          </cell>
          <cell r="R6397">
            <v>0</v>
          </cell>
          <cell r="S6397">
            <v>0</v>
          </cell>
          <cell r="T6397">
            <v>0</v>
          </cell>
        </row>
        <row r="6398">
          <cell r="H6398" t="str">
            <v>Dağıtım-AG</v>
          </cell>
          <cell r="I6398" t="str">
            <v>Uzun</v>
          </cell>
          <cell r="O6398">
            <v>0</v>
          </cell>
          <cell r="P6398">
            <v>0</v>
          </cell>
          <cell r="Q6398">
            <v>0</v>
          </cell>
          <cell r="R6398">
            <v>0</v>
          </cell>
          <cell r="S6398">
            <v>0</v>
          </cell>
          <cell r="T6398">
            <v>5</v>
          </cell>
        </row>
        <row r="6399">
          <cell r="H6399" t="str">
            <v>Dağıtım-AG</v>
          </cell>
          <cell r="I6399" t="str">
            <v>Uzun</v>
          </cell>
          <cell r="O6399">
            <v>0</v>
          </cell>
          <cell r="P6399">
            <v>14</v>
          </cell>
          <cell r="Q6399">
            <v>0</v>
          </cell>
          <cell r="R6399">
            <v>0</v>
          </cell>
          <cell r="S6399">
            <v>0</v>
          </cell>
          <cell r="T6399">
            <v>0</v>
          </cell>
        </row>
        <row r="6400">
          <cell r="H6400" t="str">
            <v>Dağıtım-AG</v>
          </cell>
          <cell r="I6400" t="str">
            <v>Uzun</v>
          </cell>
          <cell r="O6400">
            <v>0</v>
          </cell>
          <cell r="P6400">
            <v>150</v>
          </cell>
          <cell r="Q6400">
            <v>0</v>
          </cell>
          <cell r="R6400">
            <v>0</v>
          </cell>
          <cell r="S6400">
            <v>0</v>
          </cell>
          <cell r="T6400">
            <v>0</v>
          </cell>
        </row>
        <row r="6401">
          <cell r="H6401" t="str">
            <v>Dağıtım-AG</v>
          </cell>
          <cell r="I6401" t="str">
            <v>Uzun</v>
          </cell>
          <cell r="O6401">
            <v>0</v>
          </cell>
          <cell r="P6401">
            <v>1</v>
          </cell>
          <cell r="Q6401">
            <v>0</v>
          </cell>
          <cell r="R6401">
            <v>0</v>
          </cell>
          <cell r="S6401">
            <v>0</v>
          </cell>
          <cell r="T6401">
            <v>0</v>
          </cell>
        </row>
        <row r="6402">
          <cell r="H6402" t="str">
            <v>Dağıtım-OG</v>
          </cell>
          <cell r="I6402" t="str">
            <v>Uzun</v>
          </cell>
          <cell r="O6402">
            <v>0</v>
          </cell>
          <cell r="P6402">
            <v>45</v>
          </cell>
          <cell r="Q6402">
            <v>0</v>
          </cell>
          <cell r="R6402">
            <v>0</v>
          </cell>
          <cell r="S6402">
            <v>0</v>
          </cell>
          <cell r="T6402">
            <v>0</v>
          </cell>
        </row>
        <row r="6403">
          <cell r="H6403" t="str">
            <v>Dağıtım-AG</v>
          </cell>
          <cell r="I6403" t="str">
            <v>Uzun</v>
          </cell>
          <cell r="O6403">
            <v>0</v>
          </cell>
          <cell r="P6403">
            <v>30</v>
          </cell>
          <cell r="Q6403">
            <v>0</v>
          </cell>
          <cell r="R6403">
            <v>0</v>
          </cell>
          <cell r="S6403">
            <v>0</v>
          </cell>
          <cell r="T6403">
            <v>0</v>
          </cell>
        </row>
        <row r="6404">
          <cell r="H6404" t="str">
            <v>Dağıtım-OG</v>
          </cell>
          <cell r="I6404" t="str">
            <v>Uzun</v>
          </cell>
          <cell r="O6404">
            <v>0</v>
          </cell>
          <cell r="P6404">
            <v>0</v>
          </cell>
          <cell r="Q6404">
            <v>1</v>
          </cell>
          <cell r="R6404">
            <v>0</v>
          </cell>
          <cell r="S6404">
            <v>0</v>
          </cell>
          <cell r="T6404">
            <v>17</v>
          </cell>
        </row>
        <row r="6405">
          <cell r="H6405" t="str">
            <v>Dağıtım-OG</v>
          </cell>
          <cell r="I6405" t="str">
            <v>Uzun</v>
          </cell>
          <cell r="O6405">
            <v>9</v>
          </cell>
          <cell r="P6405">
            <v>0</v>
          </cell>
          <cell r="Q6405">
            <v>0</v>
          </cell>
          <cell r="R6405">
            <v>0</v>
          </cell>
          <cell r="S6405">
            <v>0</v>
          </cell>
          <cell r="T6405">
            <v>0</v>
          </cell>
        </row>
        <row r="6406">
          <cell r="H6406" t="str">
            <v>Dağıtım-OG</v>
          </cell>
          <cell r="I6406" t="str">
            <v>Uzun</v>
          </cell>
          <cell r="O6406">
            <v>0</v>
          </cell>
          <cell r="P6406">
            <v>380</v>
          </cell>
          <cell r="Q6406">
            <v>0</v>
          </cell>
          <cell r="R6406">
            <v>0</v>
          </cell>
          <cell r="S6406">
            <v>0</v>
          </cell>
          <cell r="T6406">
            <v>0</v>
          </cell>
        </row>
        <row r="6407">
          <cell r="H6407" t="str">
            <v>Dağıtım-OG</v>
          </cell>
          <cell r="I6407" t="str">
            <v>Uzun</v>
          </cell>
          <cell r="O6407">
            <v>10</v>
          </cell>
          <cell r="P6407">
            <v>0</v>
          </cell>
          <cell r="Q6407">
            <v>0</v>
          </cell>
          <cell r="R6407">
            <v>0</v>
          </cell>
          <cell r="S6407">
            <v>0</v>
          </cell>
          <cell r="T6407">
            <v>0</v>
          </cell>
        </row>
        <row r="6408">
          <cell r="H6408" t="str">
            <v>Dağıtım-AG</v>
          </cell>
          <cell r="I6408" t="str">
            <v>Uzun</v>
          </cell>
          <cell r="O6408">
            <v>0</v>
          </cell>
          <cell r="P6408">
            <v>4</v>
          </cell>
          <cell r="Q6408">
            <v>0</v>
          </cell>
          <cell r="R6408">
            <v>0</v>
          </cell>
          <cell r="S6408">
            <v>0</v>
          </cell>
          <cell r="T6408">
            <v>0</v>
          </cell>
        </row>
        <row r="6409">
          <cell r="H6409" t="str">
            <v>Dağıtım-AG</v>
          </cell>
          <cell r="I6409" t="str">
            <v>Uzun</v>
          </cell>
          <cell r="O6409">
            <v>0</v>
          </cell>
          <cell r="P6409">
            <v>1</v>
          </cell>
          <cell r="Q6409">
            <v>0</v>
          </cell>
          <cell r="R6409">
            <v>0</v>
          </cell>
          <cell r="S6409">
            <v>0</v>
          </cell>
          <cell r="T6409">
            <v>0</v>
          </cell>
        </row>
        <row r="6410">
          <cell r="H6410" t="str">
            <v>Dağıtım-AG</v>
          </cell>
          <cell r="I6410" t="str">
            <v>Uzun</v>
          </cell>
          <cell r="O6410">
            <v>0</v>
          </cell>
          <cell r="P6410">
            <v>0</v>
          </cell>
          <cell r="Q6410">
            <v>0</v>
          </cell>
          <cell r="R6410">
            <v>151</v>
          </cell>
          <cell r="S6410">
            <v>0</v>
          </cell>
          <cell r="T6410">
            <v>0</v>
          </cell>
        </row>
        <row r="6411">
          <cell r="H6411" t="str">
            <v>Dağıtım-AG</v>
          </cell>
          <cell r="I6411" t="str">
            <v>Uzun</v>
          </cell>
          <cell r="O6411">
            <v>0</v>
          </cell>
          <cell r="P6411">
            <v>48</v>
          </cell>
          <cell r="Q6411">
            <v>0</v>
          </cell>
          <cell r="R6411">
            <v>0</v>
          </cell>
          <cell r="S6411">
            <v>0</v>
          </cell>
          <cell r="T6411">
            <v>0</v>
          </cell>
        </row>
        <row r="6412">
          <cell r="H6412" t="str">
            <v>Dağıtım-AG</v>
          </cell>
          <cell r="I6412" t="str">
            <v>Uzun</v>
          </cell>
          <cell r="O6412">
            <v>0</v>
          </cell>
          <cell r="P6412">
            <v>43</v>
          </cell>
          <cell r="Q6412">
            <v>0</v>
          </cell>
          <cell r="R6412">
            <v>0</v>
          </cell>
          <cell r="S6412">
            <v>0</v>
          </cell>
          <cell r="T6412">
            <v>0</v>
          </cell>
        </row>
        <row r="6413">
          <cell r="H6413" t="str">
            <v>Dağıtım-AG</v>
          </cell>
          <cell r="I6413" t="str">
            <v>Uzun</v>
          </cell>
          <cell r="O6413">
            <v>0</v>
          </cell>
          <cell r="P6413">
            <v>29</v>
          </cell>
          <cell r="Q6413">
            <v>0</v>
          </cell>
          <cell r="R6413">
            <v>0</v>
          </cell>
          <cell r="S6413">
            <v>0</v>
          </cell>
          <cell r="T6413">
            <v>0</v>
          </cell>
        </row>
        <row r="6414">
          <cell r="H6414" t="str">
            <v>Dağıtım-AG</v>
          </cell>
          <cell r="I6414" t="str">
            <v>Uzun</v>
          </cell>
          <cell r="O6414">
            <v>0</v>
          </cell>
          <cell r="P6414">
            <v>5</v>
          </cell>
          <cell r="Q6414">
            <v>0</v>
          </cell>
          <cell r="R6414">
            <v>0</v>
          </cell>
          <cell r="S6414">
            <v>0</v>
          </cell>
          <cell r="T6414">
            <v>0</v>
          </cell>
        </row>
        <row r="6415">
          <cell r="H6415" t="str">
            <v>Dağıtım-AG</v>
          </cell>
          <cell r="I6415" t="str">
            <v>Uzun</v>
          </cell>
          <cell r="O6415">
            <v>0</v>
          </cell>
          <cell r="P6415">
            <v>37</v>
          </cell>
          <cell r="Q6415">
            <v>0</v>
          </cell>
          <cell r="R6415">
            <v>0</v>
          </cell>
          <cell r="S6415">
            <v>0</v>
          </cell>
          <cell r="T6415">
            <v>0</v>
          </cell>
        </row>
        <row r="6416">
          <cell r="H6416" t="str">
            <v>Dağıtım-OG</v>
          </cell>
          <cell r="I6416" t="str">
            <v>Uzun</v>
          </cell>
          <cell r="O6416">
            <v>0</v>
          </cell>
          <cell r="P6416">
            <v>0</v>
          </cell>
          <cell r="Q6416">
            <v>8</v>
          </cell>
          <cell r="R6416">
            <v>282</v>
          </cell>
          <cell r="S6416">
            <v>0</v>
          </cell>
          <cell r="T6416">
            <v>0</v>
          </cell>
        </row>
        <row r="6417">
          <cell r="H6417" t="str">
            <v>Dağıtım-AG</v>
          </cell>
          <cell r="I6417" t="str">
            <v>Uzun</v>
          </cell>
          <cell r="O6417">
            <v>0</v>
          </cell>
          <cell r="P6417">
            <v>1</v>
          </cell>
          <cell r="Q6417">
            <v>0</v>
          </cell>
          <cell r="R6417">
            <v>0</v>
          </cell>
          <cell r="S6417">
            <v>0</v>
          </cell>
          <cell r="T6417">
            <v>0</v>
          </cell>
        </row>
        <row r="6418">
          <cell r="H6418" t="str">
            <v>Dağıtım-OG</v>
          </cell>
          <cell r="I6418" t="str">
            <v>Uzun</v>
          </cell>
          <cell r="O6418">
            <v>0</v>
          </cell>
          <cell r="P6418">
            <v>0</v>
          </cell>
          <cell r="Q6418">
            <v>0</v>
          </cell>
          <cell r="R6418">
            <v>0</v>
          </cell>
          <cell r="S6418">
            <v>1</v>
          </cell>
          <cell r="T6418">
            <v>118</v>
          </cell>
        </row>
        <row r="6419">
          <cell r="H6419" t="str">
            <v>Dağıtım-AG</v>
          </cell>
          <cell r="I6419" t="str">
            <v>Uzun</v>
          </cell>
          <cell r="O6419">
            <v>0</v>
          </cell>
          <cell r="P6419">
            <v>1</v>
          </cell>
          <cell r="Q6419">
            <v>0</v>
          </cell>
          <cell r="R6419">
            <v>0</v>
          </cell>
          <cell r="S6419">
            <v>0</v>
          </cell>
          <cell r="T6419">
            <v>0</v>
          </cell>
        </row>
        <row r="6420">
          <cell r="H6420" t="str">
            <v>Dağıtım-AG</v>
          </cell>
          <cell r="I6420" t="str">
            <v>Uzun</v>
          </cell>
          <cell r="O6420">
            <v>0</v>
          </cell>
          <cell r="P6420">
            <v>0</v>
          </cell>
          <cell r="Q6420">
            <v>0</v>
          </cell>
          <cell r="R6420">
            <v>189</v>
          </cell>
          <cell r="S6420">
            <v>0</v>
          </cell>
          <cell r="T6420">
            <v>0</v>
          </cell>
        </row>
        <row r="6421">
          <cell r="H6421" t="str">
            <v>Dağıtım-OG</v>
          </cell>
          <cell r="I6421" t="str">
            <v>Uzun</v>
          </cell>
          <cell r="O6421">
            <v>0</v>
          </cell>
          <cell r="P6421">
            <v>0</v>
          </cell>
          <cell r="Q6421">
            <v>3</v>
          </cell>
          <cell r="R6421">
            <v>1593</v>
          </cell>
          <cell r="S6421">
            <v>0</v>
          </cell>
          <cell r="T6421">
            <v>0</v>
          </cell>
        </row>
        <row r="6422">
          <cell r="H6422" t="str">
            <v>Dağıtım-AG</v>
          </cell>
          <cell r="I6422" t="str">
            <v>Uzun</v>
          </cell>
          <cell r="O6422">
            <v>0</v>
          </cell>
          <cell r="P6422">
            <v>0</v>
          </cell>
          <cell r="Q6422">
            <v>0</v>
          </cell>
          <cell r="R6422">
            <v>0</v>
          </cell>
          <cell r="S6422">
            <v>0</v>
          </cell>
          <cell r="T6422">
            <v>60</v>
          </cell>
        </row>
        <row r="6423">
          <cell r="H6423" t="str">
            <v>Dağıtım-AG</v>
          </cell>
          <cell r="I6423" t="str">
            <v>Uzun</v>
          </cell>
          <cell r="O6423">
            <v>0</v>
          </cell>
          <cell r="P6423">
            <v>5</v>
          </cell>
          <cell r="Q6423">
            <v>0</v>
          </cell>
          <cell r="R6423">
            <v>0</v>
          </cell>
          <cell r="S6423">
            <v>0</v>
          </cell>
          <cell r="T6423">
            <v>0</v>
          </cell>
        </row>
        <row r="6424">
          <cell r="H6424" t="str">
            <v>Dağıtım-AG</v>
          </cell>
          <cell r="I6424" t="str">
            <v>Uzun</v>
          </cell>
          <cell r="O6424">
            <v>0</v>
          </cell>
          <cell r="P6424">
            <v>1</v>
          </cell>
          <cell r="Q6424">
            <v>0</v>
          </cell>
          <cell r="R6424">
            <v>0</v>
          </cell>
          <cell r="S6424">
            <v>0</v>
          </cell>
          <cell r="T6424">
            <v>0</v>
          </cell>
        </row>
        <row r="6425">
          <cell r="H6425" t="str">
            <v>Dağıtım-AG</v>
          </cell>
          <cell r="I6425" t="str">
            <v>Uzun</v>
          </cell>
          <cell r="O6425">
            <v>0</v>
          </cell>
          <cell r="P6425">
            <v>24</v>
          </cell>
          <cell r="Q6425">
            <v>0</v>
          </cell>
          <cell r="R6425">
            <v>0</v>
          </cell>
          <cell r="S6425">
            <v>0</v>
          </cell>
          <cell r="T6425">
            <v>0</v>
          </cell>
        </row>
        <row r="6426">
          <cell r="H6426" t="str">
            <v>Dağıtım-AG</v>
          </cell>
          <cell r="I6426" t="str">
            <v>Uzun</v>
          </cell>
          <cell r="O6426">
            <v>0</v>
          </cell>
          <cell r="P6426">
            <v>1</v>
          </cell>
          <cell r="Q6426">
            <v>0</v>
          </cell>
          <cell r="R6426">
            <v>0</v>
          </cell>
          <cell r="S6426">
            <v>0</v>
          </cell>
          <cell r="T6426">
            <v>0</v>
          </cell>
        </row>
        <row r="6427">
          <cell r="H6427" t="str">
            <v>Dağıtım-AG</v>
          </cell>
          <cell r="I6427" t="str">
            <v>Uzun</v>
          </cell>
          <cell r="O6427">
            <v>0</v>
          </cell>
          <cell r="P6427">
            <v>2</v>
          </cell>
          <cell r="Q6427">
            <v>0</v>
          </cell>
          <cell r="R6427">
            <v>0</v>
          </cell>
          <cell r="S6427">
            <v>0</v>
          </cell>
          <cell r="T6427">
            <v>0</v>
          </cell>
        </row>
        <row r="6428">
          <cell r="H6428" t="str">
            <v>Dağıtım-AG</v>
          </cell>
          <cell r="I6428" t="str">
            <v>Uzun</v>
          </cell>
          <cell r="O6428">
            <v>0</v>
          </cell>
          <cell r="P6428">
            <v>2</v>
          </cell>
          <cell r="Q6428">
            <v>0</v>
          </cell>
          <cell r="R6428">
            <v>0</v>
          </cell>
          <cell r="S6428">
            <v>0</v>
          </cell>
          <cell r="T6428">
            <v>0</v>
          </cell>
        </row>
        <row r="6429">
          <cell r="H6429" t="str">
            <v>Dağıtım-AG</v>
          </cell>
          <cell r="I6429" t="str">
            <v>Uzun</v>
          </cell>
          <cell r="O6429">
            <v>0</v>
          </cell>
          <cell r="P6429">
            <v>0</v>
          </cell>
          <cell r="Q6429">
            <v>0</v>
          </cell>
          <cell r="R6429">
            <v>58</v>
          </cell>
          <cell r="S6429">
            <v>0</v>
          </cell>
          <cell r="T6429">
            <v>0</v>
          </cell>
        </row>
        <row r="6430">
          <cell r="H6430" t="str">
            <v>Dağıtım-AG</v>
          </cell>
          <cell r="I6430" t="str">
            <v>Uzun</v>
          </cell>
          <cell r="O6430">
            <v>0</v>
          </cell>
          <cell r="P6430">
            <v>0</v>
          </cell>
          <cell r="Q6430">
            <v>0</v>
          </cell>
          <cell r="R6430">
            <v>23</v>
          </cell>
          <cell r="S6430">
            <v>0</v>
          </cell>
          <cell r="T6430">
            <v>0</v>
          </cell>
        </row>
        <row r="6431">
          <cell r="H6431" t="str">
            <v>Dağıtım-AG</v>
          </cell>
          <cell r="I6431" t="str">
            <v>Uzun</v>
          </cell>
          <cell r="O6431">
            <v>0</v>
          </cell>
          <cell r="P6431">
            <v>1</v>
          </cell>
          <cell r="Q6431">
            <v>0</v>
          </cell>
          <cell r="R6431">
            <v>0</v>
          </cell>
          <cell r="S6431">
            <v>0</v>
          </cell>
          <cell r="T6431">
            <v>0</v>
          </cell>
        </row>
        <row r="6432">
          <cell r="H6432" t="str">
            <v>Dağıtım-AG</v>
          </cell>
          <cell r="I6432" t="str">
            <v>Uzun</v>
          </cell>
          <cell r="O6432">
            <v>0</v>
          </cell>
          <cell r="P6432">
            <v>1</v>
          </cell>
          <cell r="Q6432">
            <v>0</v>
          </cell>
          <cell r="R6432">
            <v>0</v>
          </cell>
          <cell r="S6432">
            <v>0</v>
          </cell>
          <cell r="T6432">
            <v>0</v>
          </cell>
        </row>
        <row r="6433">
          <cell r="H6433" t="str">
            <v>Dağıtım-AG</v>
          </cell>
          <cell r="I6433" t="str">
            <v>Uzun</v>
          </cell>
          <cell r="O6433">
            <v>0</v>
          </cell>
          <cell r="P6433">
            <v>0</v>
          </cell>
          <cell r="Q6433">
            <v>0</v>
          </cell>
          <cell r="R6433">
            <v>105</v>
          </cell>
          <cell r="S6433">
            <v>0</v>
          </cell>
          <cell r="T6433">
            <v>0</v>
          </cell>
        </row>
        <row r="6434">
          <cell r="H6434" t="str">
            <v>Dağıtım-AG</v>
          </cell>
          <cell r="I6434" t="str">
            <v>Uzun</v>
          </cell>
          <cell r="O6434">
            <v>0</v>
          </cell>
          <cell r="P6434">
            <v>0</v>
          </cell>
          <cell r="Q6434">
            <v>0</v>
          </cell>
          <cell r="R6434">
            <v>0</v>
          </cell>
          <cell r="S6434">
            <v>0</v>
          </cell>
          <cell r="T6434">
            <v>1</v>
          </cell>
        </row>
        <row r="6435">
          <cell r="H6435" t="str">
            <v>Dağıtım-AG</v>
          </cell>
          <cell r="I6435" t="str">
            <v>Uzun</v>
          </cell>
          <cell r="O6435">
            <v>0</v>
          </cell>
          <cell r="P6435">
            <v>0</v>
          </cell>
          <cell r="Q6435">
            <v>0</v>
          </cell>
          <cell r="R6435">
            <v>1</v>
          </cell>
          <cell r="S6435">
            <v>0</v>
          </cell>
          <cell r="T6435">
            <v>0</v>
          </cell>
        </row>
        <row r="6436">
          <cell r="H6436" t="str">
            <v>Dağıtım-AG</v>
          </cell>
          <cell r="I6436" t="str">
            <v>Uzun</v>
          </cell>
          <cell r="O6436">
            <v>0</v>
          </cell>
          <cell r="P6436">
            <v>0</v>
          </cell>
          <cell r="Q6436">
            <v>0</v>
          </cell>
          <cell r="R6436">
            <v>179</v>
          </cell>
          <cell r="S6436">
            <v>0</v>
          </cell>
          <cell r="T6436">
            <v>0</v>
          </cell>
        </row>
        <row r="6437">
          <cell r="H6437" t="str">
            <v>Dağıtım-AG</v>
          </cell>
          <cell r="I6437" t="str">
            <v>Uzun</v>
          </cell>
          <cell r="O6437">
            <v>0</v>
          </cell>
          <cell r="P6437">
            <v>39</v>
          </cell>
          <cell r="Q6437">
            <v>0</v>
          </cell>
          <cell r="R6437">
            <v>0</v>
          </cell>
          <cell r="S6437">
            <v>0</v>
          </cell>
          <cell r="T6437">
            <v>0</v>
          </cell>
        </row>
        <row r="6438">
          <cell r="H6438" t="str">
            <v>Dağıtım-AG</v>
          </cell>
          <cell r="I6438" t="str">
            <v>Uzun</v>
          </cell>
          <cell r="O6438">
            <v>0</v>
          </cell>
          <cell r="P6438">
            <v>20</v>
          </cell>
          <cell r="Q6438">
            <v>0</v>
          </cell>
          <cell r="R6438">
            <v>0</v>
          </cell>
          <cell r="S6438">
            <v>0</v>
          </cell>
          <cell r="T6438">
            <v>0</v>
          </cell>
        </row>
        <row r="6439">
          <cell r="H6439" t="str">
            <v>Dağıtım-AG</v>
          </cell>
          <cell r="I6439" t="str">
            <v>Uzun</v>
          </cell>
          <cell r="O6439">
            <v>0</v>
          </cell>
          <cell r="P6439">
            <v>0</v>
          </cell>
          <cell r="Q6439">
            <v>0</v>
          </cell>
          <cell r="R6439">
            <v>0</v>
          </cell>
          <cell r="S6439">
            <v>0</v>
          </cell>
          <cell r="T6439">
            <v>101</v>
          </cell>
        </row>
        <row r="6440">
          <cell r="H6440" t="str">
            <v>Dağıtım-AG</v>
          </cell>
          <cell r="I6440" t="str">
            <v>Uzun</v>
          </cell>
          <cell r="O6440">
            <v>0</v>
          </cell>
          <cell r="P6440">
            <v>2</v>
          </cell>
          <cell r="Q6440">
            <v>0</v>
          </cell>
          <cell r="R6440">
            <v>0</v>
          </cell>
          <cell r="S6440">
            <v>0</v>
          </cell>
          <cell r="T6440">
            <v>0</v>
          </cell>
        </row>
        <row r="6441">
          <cell r="H6441" t="str">
            <v>Dağıtım-AG</v>
          </cell>
          <cell r="I6441" t="str">
            <v>Uzun</v>
          </cell>
          <cell r="O6441">
            <v>0</v>
          </cell>
          <cell r="P6441">
            <v>118</v>
          </cell>
          <cell r="Q6441">
            <v>0</v>
          </cell>
          <cell r="R6441">
            <v>0</v>
          </cell>
          <cell r="S6441">
            <v>0</v>
          </cell>
          <cell r="T6441">
            <v>0</v>
          </cell>
        </row>
        <row r="6442">
          <cell r="H6442" t="str">
            <v>Dağıtım-OG</v>
          </cell>
          <cell r="I6442" t="str">
            <v>Uzun</v>
          </cell>
          <cell r="O6442">
            <v>4</v>
          </cell>
          <cell r="P6442">
            <v>0</v>
          </cell>
          <cell r="Q6442">
            <v>0</v>
          </cell>
          <cell r="R6442">
            <v>0</v>
          </cell>
          <cell r="S6442">
            <v>0</v>
          </cell>
          <cell r="T6442">
            <v>0</v>
          </cell>
        </row>
        <row r="6443">
          <cell r="H6443" t="str">
            <v>Dağıtım-AG</v>
          </cell>
          <cell r="I6443" t="str">
            <v>Uzun</v>
          </cell>
          <cell r="O6443">
            <v>0</v>
          </cell>
          <cell r="P6443">
            <v>0</v>
          </cell>
          <cell r="Q6443">
            <v>0</v>
          </cell>
          <cell r="R6443">
            <v>0</v>
          </cell>
          <cell r="S6443">
            <v>0</v>
          </cell>
          <cell r="T6443">
            <v>2</v>
          </cell>
        </row>
        <row r="6444">
          <cell r="H6444" t="str">
            <v>Dağıtım-OG</v>
          </cell>
          <cell r="I6444" t="str">
            <v>Uzun</v>
          </cell>
          <cell r="O6444">
            <v>0</v>
          </cell>
          <cell r="P6444">
            <v>0</v>
          </cell>
          <cell r="Q6444">
            <v>0</v>
          </cell>
          <cell r="R6444">
            <v>0</v>
          </cell>
          <cell r="S6444">
            <v>0</v>
          </cell>
          <cell r="T6444">
            <v>291</v>
          </cell>
        </row>
        <row r="6445">
          <cell r="H6445" t="str">
            <v>Dağıtım-AG</v>
          </cell>
          <cell r="I6445" t="str">
            <v>Uzun</v>
          </cell>
          <cell r="O6445">
            <v>0</v>
          </cell>
          <cell r="P6445">
            <v>4</v>
          </cell>
          <cell r="Q6445">
            <v>0</v>
          </cell>
          <cell r="R6445">
            <v>0</v>
          </cell>
          <cell r="S6445">
            <v>0</v>
          </cell>
          <cell r="T6445">
            <v>0</v>
          </cell>
        </row>
        <row r="6446">
          <cell r="H6446" t="str">
            <v>Dağıtım-AG</v>
          </cell>
          <cell r="I6446" t="str">
            <v>Uzun</v>
          </cell>
          <cell r="O6446">
            <v>0</v>
          </cell>
          <cell r="P6446">
            <v>3</v>
          </cell>
          <cell r="Q6446">
            <v>0</v>
          </cell>
          <cell r="R6446">
            <v>0</v>
          </cell>
          <cell r="S6446">
            <v>0</v>
          </cell>
          <cell r="T6446">
            <v>0</v>
          </cell>
        </row>
        <row r="6447">
          <cell r="H6447" t="str">
            <v>Dağıtım-AG</v>
          </cell>
          <cell r="I6447" t="str">
            <v>Uzun</v>
          </cell>
          <cell r="O6447">
            <v>0</v>
          </cell>
          <cell r="P6447">
            <v>2</v>
          </cell>
          <cell r="Q6447">
            <v>0</v>
          </cell>
          <cell r="R6447">
            <v>0</v>
          </cell>
          <cell r="S6447">
            <v>0</v>
          </cell>
          <cell r="T6447">
            <v>0</v>
          </cell>
        </row>
        <row r="6448">
          <cell r="H6448" t="str">
            <v>Dağıtım-AG</v>
          </cell>
          <cell r="I6448" t="str">
            <v>Uzun</v>
          </cell>
          <cell r="O6448">
            <v>0</v>
          </cell>
          <cell r="P6448">
            <v>0</v>
          </cell>
          <cell r="Q6448">
            <v>0</v>
          </cell>
          <cell r="R6448">
            <v>1</v>
          </cell>
          <cell r="S6448">
            <v>0</v>
          </cell>
          <cell r="T6448">
            <v>0</v>
          </cell>
        </row>
        <row r="6449">
          <cell r="H6449" t="str">
            <v>Dağıtım-AG</v>
          </cell>
          <cell r="I6449" t="str">
            <v>Uzun</v>
          </cell>
          <cell r="O6449">
            <v>0</v>
          </cell>
          <cell r="P6449">
            <v>0</v>
          </cell>
          <cell r="Q6449">
            <v>0</v>
          </cell>
          <cell r="R6449">
            <v>148</v>
          </cell>
          <cell r="S6449">
            <v>0</v>
          </cell>
          <cell r="T6449">
            <v>0</v>
          </cell>
        </row>
        <row r="6450">
          <cell r="H6450" t="str">
            <v>Dağıtım-AG</v>
          </cell>
          <cell r="I6450" t="str">
            <v>Uzun</v>
          </cell>
          <cell r="O6450">
            <v>0</v>
          </cell>
          <cell r="P6450">
            <v>0</v>
          </cell>
          <cell r="Q6450">
            <v>0</v>
          </cell>
          <cell r="R6450">
            <v>1</v>
          </cell>
          <cell r="S6450">
            <v>0</v>
          </cell>
          <cell r="T6450">
            <v>0</v>
          </cell>
        </row>
        <row r="6451">
          <cell r="H6451" t="str">
            <v>Dağıtım-AG</v>
          </cell>
          <cell r="I6451" t="str">
            <v>Uzun</v>
          </cell>
          <cell r="O6451">
            <v>0</v>
          </cell>
          <cell r="P6451">
            <v>7</v>
          </cell>
          <cell r="Q6451">
            <v>0</v>
          </cell>
          <cell r="R6451">
            <v>0</v>
          </cell>
          <cell r="S6451">
            <v>0</v>
          </cell>
          <cell r="T6451">
            <v>0</v>
          </cell>
        </row>
        <row r="6452">
          <cell r="H6452" t="str">
            <v>Dağıtım-AG</v>
          </cell>
          <cell r="I6452" t="str">
            <v>Uzun</v>
          </cell>
          <cell r="O6452">
            <v>0</v>
          </cell>
          <cell r="P6452">
            <v>0</v>
          </cell>
          <cell r="Q6452">
            <v>0</v>
          </cell>
          <cell r="R6452">
            <v>0</v>
          </cell>
          <cell r="S6452">
            <v>0</v>
          </cell>
          <cell r="T6452">
            <v>54</v>
          </cell>
        </row>
        <row r="6453">
          <cell r="H6453" t="str">
            <v>Dağıtım-AG</v>
          </cell>
          <cell r="I6453" t="str">
            <v>Uzun</v>
          </cell>
          <cell r="O6453">
            <v>0</v>
          </cell>
          <cell r="P6453">
            <v>1</v>
          </cell>
          <cell r="Q6453">
            <v>0</v>
          </cell>
          <cell r="R6453">
            <v>0</v>
          </cell>
          <cell r="S6453">
            <v>0</v>
          </cell>
          <cell r="T6453">
            <v>0</v>
          </cell>
        </row>
        <row r="6454">
          <cell r="H6454" t="str">
            <v>Dağıtım-AG</v>
          </cell>
          <cell r="I6454" t="str">
            <v>Uzun</v>
          </cell>
          <cell r="O6454">
            <v>0</v>
          </cell>
          <cell r="P6454">
            <v>1</v>
          </cell>
          <cell r="Q6454">
            <v>0</v>
          </cell>
          <cell r="R6454">
            <v>0</v>
          </cell>
          <cell r="S6454">
            <v>0</v>
          </cell>
          <cell r="T6454">
            <v>0</v>
          </cell>
        </row>
        <row r="6455">
          <cell r="H6455" t="str">
            <v>Dağıtım-AG</v>
          </cell>
          <cell r="I6455" t="str">
            <v>Uzun</v>
          </cell>
          <cell r="O6455">
            <v>0</v>
          </cell>
          <cell r="P6455">
            <v>19</v>
          </cell>
          <cell r="Q6455">
            <v>0</v>
          </cell>
          <cell r="R6455">
            <v>0</v>
          </cell>
          <cell r="S6455">
            <v>0</v>
          </cell>
          <cell r="T6455">
            <v>0</v>
          </cell>
        </row>
        <row r="6456">
          <cell r="H6456" t="str">
            <v>Dağıtım-OG</v>
          </cell>
          <cell r="I6456" t="str">
            <v>Uzun</v>
          </cell>
          <cell r="O6456">
            <v>5</v>
          </cell>
          <cell r="P6456">
            <v>63</v>
          </cell>
          <cell r="Q6456">
            <v>0</v>
          </cell>
          <cell r="R6456">
            <v>0</v>
          </cell>
          <cell r="S6456">
            <v>0</v>
          </cell>
          <cell r="T6456">
            <v>0</v>
          </cell>
        </row>
        <row r="6457">
          <cell r="H6457" t="str">
            <v>Dağıtım-OG</v>
          </cell>
          <cell r="I6457" t="str">
            <v>Uzun</v>
          </cell>
          <cell r="O6457">
            <v>5</v>
          </cell>
          <cell r="P6457">
            <v>234</v>
          </cell>
          <cell r="Q6457">
            <v>17</v>
          </cell>
          <cell r="R6457">
            <v>435</v>
          </cell>
          <cell r="S6457">
            <v>18</v>
          </cell>
          <cell r="T6457">
            <v>331</v>
          </cell>
        </row>
        <row r="6458">
          <cell r="H6458" t="str">
            <v>Dağıtım-OG</v>
          </cell>
          <cell r="I6458" t="str">
            <v>Uzun</v>
          </cell>
          <cell r="O6458">
            <v>0</v>
          </cell>
          <cell r="P6458">
            <v>0</v>
          </cell>
          <cell r="Q6458">
            <v>0</v>
          </cell>
          <cell r="R6458">
            <v>0</v>
          </cell>
          <cell r="S6458">
            <v>0</v>
          </cell>
          <cell r="T6458">
            <v>38</v>
          </cell>
        </row>
        <row r="6459">
          <cell r="H6459" t="str">
            <v>Dağıtım-AG</v>
          </cell>
          <cell r="I6459" t="str">
            <v>Uzun</v>
          </cell>
          <cell r="O6459">
            <v>0</v>
          </cell>
          <cell r="P6459">
            <v>0</v>
          </cell>
          <cell r="Q6459">
            <v>0</v>
          </cell>
          <cell r="R6459">
            <v>1</v>
          </cell>
          <cell r="S6459">
            <v>0</v>
          </cell>
          <cell r="T6459">
            <v>0</v>
          </cell>
        </row>
        <row r="6460">
          <cell r="H6460" t="str">
            <v>Dağıtım-OG</v>
          </cell>
          <cell r="I6460" t="str">
            <v>Uzun</v>
          </cell>
          <cell r="O6460">
            <v>1</v>
          </cell>
          <cell r="P6460">
            <v>17</v>
          </cell>
          <cell r="Q6460">
            <v>0</v>
          </cell>
          <cell r="R6460">
            <v>0</v>
          </cell>
          <cell r="S6460">
            <v>0</v>
          </cell>
          <cell r="T6460">
            <v>0</v>
          </cell>
        </row>
        <row r="6461">
          <cell r="H6461" t="str">
            <v>Dağıtım-AG</v>
          </cell>
          <cell r="I6461" t="str">
            <v>Uzun</v>
          </cell>
          <cell r="O6461">
            <v>0</v>
          </cell>
          <cell r="P6461">
            <v>11</v>
          </cell>
          <cell r="Q6461">
            <v>0</v>
          </cell>
          <cell r="R6461">
            <v>0</v>
          </cell>
          <cell r="S6461">
            <v>0</v>
          </cell>
          <cell r="T6461">
            <v>0</v>
          </cell>
        </row>
        <row r="6462">
          <cell r="H6462" t="str">
            <v>Dağıtım-OG</v>
          </cell>
          <cell r="I6462" t="str">
            <v>Uzun</v>
          </cell>
          <cell r="O6462">
            <v>9</v>
          </cell>
          <cell r="P6462">
            <v>36</v>
          </cell>
          <cell r="Q6462">
            <v>0</v>
          </cell>
          <cell r="R6462">
            <v>0</v>
          </cell>
          <cell r="S6462">
            <v>0</v>
          </cell>
          <cell r="T6462">
            <v>0</v>
          </cell>
        </row>
        <row r="6463">
          <cell r="H6463" t="str">
            <v>Dağıtım-AG</v>
          </cell>
          <cell r="I6463" t="str">
            <v>Uzun</v>
          </cell>
          <cell r="O6463">
            <v>0</v>
          </cell>
          <cell r="P6463">
            <v>3</v>
          </cell>
          <cell r="Q6463">
            <v>0</v>
          </cell>
          <cell r="R6463">
            <v>0</v>
          </cell>
          <cell r="S6463">
            <v>0</v>
          </cell>
          <cell r="T6463">
            <v>0</v>
          </cell>
        </row>
        <row r="6464">
          <cell r="H6464" t="str">
            <v>Dağıtım-AG</v>
          </cell>
          <cell r="I6464" t="str">
            <v>Uzun</v>
          </cell>
          <cell r="O6464">
            <v>0</v>
          </cell>
          <cell r="P6464">
            <v>1</v>
          </cell>
          <cell r="Q6464">
            <v>0</v>
          </cell>
          <cell r="R6464">
            <v>0</v>
          </cell>
          <cell r="S6464">
            <v>0</v>
          </cell>
          <cell r="T6464">
            <v>0</v>
          </cell>
        </row>
        <row r="6465">
          <cell r="H6465" t="str">
            <v>Dağıtım-OG</v>
          </cell>
          <cell r="I6465" t="str">
            <v>Uzun</v>
          </cell>
          <cell r="O6465">
            <v>0</v>
          </cell>
          <cell r="P6465">
            <v>144</v>
          </cell>
          <cell r="Q6465">
            <v>0</v>
          </cell>
          <cell r="R6465">
            <v>0</v>
          </cell>
          <cell r="S6465">
            <v>0</v>
          </cell>
          <cell r="T6465">
            <v>0</v>
          </cell>
        </row>
        <row r="6466">
          <cell r="H6466" t="str">
            <v>Dağıtım-AG</v>
          </cell>
          <cell r="I6466" t="str">
            <v>Uzun</v>
          </cell>
          <cell r="O6466">
            <v>0</v>
          </cell>
          <cell r="P6466">
            <v>1</v>
          </cell>
          <cell r="Q6466">
            <v>0</v>
          </cell>
          <cell r="R6466">
            <v>0</v>
          </cell>
          <cell r="S6466">
            <v>0</v>
          </cell>
          <cell r="T6466">
            <v>0</v>
          </cell>
        </row>
        <row r="6467">
          <cell r="H6467" t="str">
            <v>Dağıtım-AG</v>
          </cell>
          <cell r="I6467" t="str">
            <v>Uzun</v>
          </cell>
          <cell r="O6467">
            <v>0</v>
          </cell>
          <cell r="P6467">
            <v>108</v>
          </cell>
          <cell r="Q6467">
            <v>0</v>
          </cell>
          <cell r="R6467">
            <v>0</v>
          </cell>
          <cell r="S6467">
            <v>0</v>
          </cell>
          <cell r="T6467">
            <v>0</v>
          </cell>
        </row>
        <row r="6468">
          <cell r="H6468" t="str">
            <v>Dağıtım-AG</v>
          </cell>
          <cell r="I6468" t="str">
            <v>Uzun</v>
          </cell>
          <cell r="O6468">
            <v>0</v>
          </cell>
          <cell r="P6468">
            <v>61</v>
          </cell>
          <cell r="Q6468">
            <v>0</v>
          </cell>
          <cell r="R6468">
            <v>0</v>
          </cell>
          <cell r="S6468">
            <v>0</v>
          </cell>
          <cell r="T6468">
            <v>0</v>
          </cell>
        </row>
        <row r="6469">
          <cell r="H6469" t="str">
            <v>Dağıtım-AG</v>
          </cell>
          <cell r="I6469" t="str">
            <v>Uzun</v>
          </cell>
          <cell r="O6469">
            <v>0</v>
          </cell>
          <cell r="P6469">
            <v>0</v>
          </cell>
          <cell r="Q6469">
            <v>0</v>
          </cell>
          <cell r="R6469">
            <v>80</v>
          </cell>
          <cell r="S6469">
            <v>0</v>
          </cell>
          <cell r="T6469">
            <v>0</v>
          </cell>
        </row>
        <row r="6470">
          <cell r="H6470" t="str">
            <v>Dağıtım-AG</v>
          </cell>
          <cell r="I6470" t="str">
            <v>Uzun</v>
          </cell>
          <cell r="O6470">
            <v>0</v>
          </cell>
          <cell r="P6470">
            <v>88</v>
          </cell>
          <cell r="Q6470">
            <v>0</v>
          </cell>
          <cell r="R6470">
            <v>0</v>
          </cell>
          <cell r="S6470">
            <v>0</v>
          </cell>
          <cell r="T6470">
            <v>0</v>
          </cell>
        </row>
        <row r="6471">
          <cell r="H6471" t="str">
            <v>Dağıtım-OG</v>
          </cell>
          <cell r="I6471" t="str">
            <v>Uzun</v>
          </cell>
          <cell r="O6471">
            <v>0</v>
          </cell>
          <cell r="P6471">
            <v>0</v>
          </cell>
          <cell r="Q6471">
            <v>0</v>
          </cell>
          <cell r="R6471">
            <v>0</v>
          </cell>
          <cell r="S6471">
            <v>3</v>
          </cell>
          <cell r="T6471">
            <v>735</v>
          </cell>
        </row>
        <row r="6472">
          <cell r="H6472" t="str">
            <v>Dağıtım-OG</v>
          </cell>
          <cell r="I6472" t="str">
            <v>Uzun</v>
          </cell>
          <cell r="O6472">
            <v>31</v>
          </cell>
          <cell r="P6472">
            <v>1284</v>
          </cell>
          <cell r="Q6472">
            <v>0</v>
          </cell>
          <cell r="R6472">
            <v>0</v>
          </cell>
          <cell r="S6472">
            <v>0</v>
          </cell>
          <cell r="T6472">
            <v>0</v>
          </cell>
        </row>
        <row r="6473">
          <cell r="H6473" t="str">
            <v>Dağıtım-AG</v>
          </cell>
          <cell r="I6473" t="str">
            <v>Uzun</v>
          </cell>
          <cell r="O6473">
            <v>0</v>
          </cell>
          <cell r="P6473">
            <v>0</v>
          </cell>
          <cell r="Q6473">
            <v>0</v>
          </cell>
          <cell r="R6473">
            <v>14</v>
          </cell>
          <cell r="S6473">
            <v>0</v>
          </cell>
          <cell r="T6473">
            <v>0</v>
          </cell>
        </row>
        <row r="6474">
          <cell r="H6474" t="str">
            <v>Dağıtım-AG</v>
          </cell>
          <cell r="I6474" t="str">
            <v>Uzun</v>
          </cell>
          <cell r="O6474">
            <v>0</v>
          </cell>
          <cell r="P6474">
            <v>0</v>
          </cell>
          <cell r="Q6474">
            <v>0</v>
          </cell>
          <cell r="R6474">
            <v>81</v>
          </cell>
          <cell r="S6474">
            <v>0</v>
          </cell>
          <cell r="T6474">
            <v>0</v>
          </cell>
        </row>
        <row r="6475">
          <cell r="H6475" t="str">
            <v>Dağıtım-AG</v>
          </cell>
          <cell r="I6475" t="str">
            <v>Uzun</v>
          </cell>
          <cell r="O6475">
            <v>0</v>
          </cell>
          <cell r="P6475">
            <v>170</v>
          </cell>
          <cell r="Q6475">
            <v>0</v>
          </cell>
          <cell r="R6475">
            <v>0</v>
          </cell>
          <cell r="S6475">
            <v>0</v>
          </cell>
          <cell r="T6475">
            <v>0</v>
          </cell>
        </row>
        <row r="6476">
          <cell r="H6476" t="str">
            <v>Dağıtım-AG</v>
          </cell>
          <cell r="I6476" t="str">
            <v>Uzun</v>
          </cell>
          <cell r="O6476">
            <v>0</v>
          </cell>
          <cell r="P6476">
            <v>101</v>
          </cell>
          <cell r="Q6476">
            <v>0</v>
          </cell>
          <cell r="R6476">
            <v>0</v>
          </cell>
          <cell r="S6476">
            <v>0</v>
          </cell>
          <cell r="T6476">
            <v>0</v>
          </cell>
        </row>
        <row r="6477">
          <cell r="H6477" t="str">
            <v>Dağıtım-AG</v>
          </cell>
          <cell r="I6477" t="str">
            <v>Uzun</v>
          </cell>
          <cell r="O6477">
            <v>0</v>
          </cell>
          <cell r="P6477">
            <v>1</v>
          </cell>
          <cell r="Q6477">
            <v>0</v>
          </cell>
          <cell r="R6477">
            <v>0</v>
          </cell>
          <cell r="S6477">
            <v>0</v>
          </cell>
          <cell r="T6477">
            <v>0</v>
          </cell>
        </row>
        <row r="6478">
          <cell r="H6478" t="str">
            <v>Dağıtım-AG</v>
          </cell>
          <cell r="I6478" t="str">
            <v>Uzun</v>
          </cell>
          <cell r="O6478">
            <v>0</v>
          </cell>
          <cell r="P6478">
            <v>2</v>
          </cell>
          <cell r="Q6478">
            <v>0</v>
          </cell>
          <cell r="R6478">
            <v>0</v>
          </cell>
          <cell r="S6478">
            <v>0</v>
          </cell>
          <cell r="T6478">
            <v>0</v>
          </cell>
        </row>
        <row r="6479">
          <cell r="H6479" t="str">
            <v>Dağıtım-OG</v>
          </cell>
          <cell r="I6479" t="str">
            <v>Uzun</v>
          </cell>
          <cell r="O6479">
            <v>0</v>
          </cell>
          <cell r="P6479">
            <v>0</v>
          </cell>
          <cell r="Q6479">
            <v>11</v>
          </cell>
          <cell r="R6479">
            <v>1712</v>
          </cell>
          <cell r="S6479">
            <v>0</v>
          </cell>
          <cell r="T6479">
            <v>15</v>
          </cell>
        </row>
        <row r="6480">
          <cell r="H6480" t="str">
            <v>Dağıtım-AG</v>
          </cell>
          <cell r="I6480" t="str">
            <v>Uzun</v>
          </cell>
          <cell r="O6480">
            <v>0</v>
          </cell>
          <cell r="P6480">
            <v>5</v>
          </cell>
          <cell r="Q6480">
            <v>0</v>
          </cell>
          <cell r="R6480">
            <v>0</v>
          </cell>
          <cell r="S6480">
            <v>0</v>
          </cell>
          <cell r="T6480">
            <v>0</v>
          </cell>
        </row>
        <row r="6481">
          <cell r="H6481" t="str">
            <v>Dağıtım-OG</v>
          </cell>
          <cell r="I6481" t="str">
            <v>Uzun</v>
          </cell>
          <cell r="O6481">
            <v>15</v>
          </cell>
          <cell r="P6481">
            <v>543</v>
          </cell>
          <cell r="Q6481">
            <v>0</v>
          </cell>
          <cell r="R6481">
            <v>0</v>
          </cell>
          <cell r="S6481">
            <v>0</v>
          </cell>
          <cell r="T6481">
            <v>0</v>
          </cell>
        </row>
        <row r="6482">
          <cell r="H6482" t="str">
            <v>Dağıtım-AG</v>
          </cell>
          <cell r="I6482" t="str">
            <v>Uzun</v>
          </cell>
          <cell r="O6482">
            <v>0</v>
          </cell>
          <cell r="P6482">
            <v>1</v>
          </cell>
          <cell r="Q6482">
            <v>0</v>
          </cell>
          <cell r="R6482">
            <v>0</v>
          </cell>
          <cell r="S6482">
            <v>0</v>
          </cell>
          <cell r="T6482">
            <v>0</v>
          </cell>
        </row>
        <row r="6483">
          <cell r="H6483" t="str">
            <v>Dağıtım-OG</v>
          </cell>
          <cell r="I6483" t="str">
            <v>Uzun</v>
          </cell>
          <cell r="O6483">
            <v>1</v>
          </cell>
          <cell r="P6483">
            <v>537</v>
          </cell>
          <cell r="Q6483">
            <v>0</v>
          </cell>
          <cell r="R6483">
            <v>0</v>
          </cell>
          <cell r="S6483">
            <v>0</v>
          </cell>
          <cell r="T6483">
            <v>0</v>
          </cell>
        </row>
        <row r="6484">
          <cell r="H6484" t="str">
            <v>Dağıtım-AG</v>
          </cell>
          <cell r="I6484" t="str">
            <v>Uzun</v>
          </cell>
          <cell r="O6484">
            <v>0</v>
          </cell>
          <cell r="P6484">
            <v>0</v>
          </cell>
          <cell r="Q6484">
            <v>0</v>
          </cell>
          <cell r="R6484">
            <v>29</v>
          </cell>
          <cell r="S6484">
            <v>0</v>
          </cell>
          <cell r="T6484">
            <v>0</v>
          </cell>
        </row>
        <row r="6485">
          <cell r="H6485" t="str">
            <v>Dağıtım-OG</v>
          </cell>
          <cell r="I6485" t="str">
            <v>Uzun</v>
          </cell>
          <cell r="O6485">
            <v>5</v>
          </cell>
          <cell r="P6485">
            <v>917</v>
          </cell>
          <cell r="Q6485">
            <v>0</v>
          </cell>
          <cell r="R6485">
            <v>0</v>
          </cell>
          <cell r="S6485">
            <v>4</v>
          </cell>
          <cell r="T6485">
            <v>718</v>
          </cell>
        </row>
        <row r="6486">
          <cell r="H6486" t="str">
            <v>Dağıtım-AG</v>
          </cell>
          <cell r="I6486" t="str">
            <v>Uzun</v>
          </cell>
          <cell r="O6486">
            <v>0</v>
          </cell>
          <cell r="P6486">
            <v>0</v>
          </cell>
          <cell r="Q6486">
            <v>0</v>
          </cell>
          <cell r="R6486">
            <v>1</v>
          </cell>
          <cell r="S6486">
            <v>0</v>
          </cell>
          <cell r="T6486">
            <v>0</v>
          </cell>
        </row>
        <row r="6487">
          <cell r="H6487" t="str">
            <v>Dağıtım-AG</v>
          </cell>
          <cell r="I6487" t="str">
            <v>Uzun</v>
          </cell>
          <cell r="O6487">
            <v>0</v>
          </cell>
          <cell r="P6487">
            <v>0</v>
          </cell>
          <cell r="Q6487">
            <v>0</v>
          </cell>
          <cell r="R6487">
            <v>15</v>
          </cell>
          <cell r="S6487">
            <v>0</v>
          </cell>
          <cell r="T6487">
            <v>0</v>
          </cell>
        </row>
        <row r="6488">
          <cell r="H6488" t="str">
            <v>Dağıtım-OG</v>
          </cell>
          <cell r="I6488" t="str">
            <v>Uzun</v>
          </cell>
          <cell r="O6488">
            <v>0</v>
          </cell>
          <cell r="P6488">
            <v>0</v>
          </cell>
          <cell r="Q6488">
            <v>0</v>
          </cell>
          <cell r="R6488">
            <v>0</v>
          </cell>
          <cell r="S6488">
            <v>1</v>
          </cell>
          <cell r="T6488">
            <v>526</v>
          </cell>
        </row>
        <row r="6489">
          <cell r="H6489" t="str">
            <v>Dağıtım-OG</v>
          </cell>
          <cell r="I6489" t="str">
            <v>Uzun</v>
          </cell>
          <cell r="O6489">
            <v>90</v>
          </cell>
          <cell r="P6489">
            <v>9013</v>
          </cell>
          <cell r="Q6489">
            <v>0</v>
          </cell>
          <cell r="R6489">
            <v>0</v>
          </cell>
          <cell r="S6489">
            <v>0</v>
          </cell>
          <cell r="T6489">
            <v>0</v>
          </cell>
        </row>
        <row r="6490">
          <cell r="H6490" t="str">
            <v>Dağıtım-AG</v>
          </cell>
          <cell r="I6490" t="str">
            <v>Uzun</v>
          </cell>
          <cell r="O6490">
            <v>0</v>
          </cell>
          <cell r="P6490">
            <v>1</v>
          </cell>
          <cell r="Q6490">
            <v>0</v>
          </cell>
          <cell r="R6490">
            <v>0</v>
          </cell>
          <cell r="S6490">
            <v>0</v>
          </cell>
          <cell r="T6490">
            <v>0</v>
          </cell>
        </row>
        <row r="6491">
          <cell r="H6491" t="str">
            <v>Dağıtım-AG</v>
          </cell>
          <cell r="I6491" t="str">
            <v>Uzun</v>
          </cell>
          <cell r="O6491">
            <v>0</v>
          </cell>
          <cell r="P6491">
            <v>3</v>
          </cell>
          <cell r="Q6491">
            <v>0</v>
          </cell>
          <cell r="R6491">
            <v>0</v>
          </cell>
          <cell r="S6491">
            <v>0</v>
          </cell>
          <cell r="T6491">
            <v>0</v>
          </cell>
        </row>
        <row r="6492">
          <cell r="H6492" t="str">
            <v>Dağıtım-OG</v>
          </cell>
          <cell r="I6492" t="str">
            <v>Uzun</v>
          </cell>
          <cell r="O6492">
            <v>0</v>
          </cell>
          <cell r="P6492">
            <v>33</v>
          </cell>
          <cell r="Q6492">
            <v>0</v>
          </cell>
          <cell r="R6492">
            <v>0</v>
          </cell>
          <cell r="S6492">
            <v>0</v>
          </cell>
          <cell r="T6492">
            <v>0</v>
          </cell>
        </row>
        <row r="6493">
          <cell r="H6493" t="str">
            <v>Dağıtım-AG</v>
          </cell>
          <cell r="I6493" t="str">
            <v>Uzun</v>
          </cell>
          <cell r="O6493">
            <v>0</v>
          </cell>
          <cell r="P6493">
            <v>0</v>
          </cell>
          <cell r="Q6493">
            <v>0</v>
          </cell>
          <cell r="R6493">
            <v>1</v>
          </cell>
          <cell r="S6493">
            <v>0</v>
          </cell>
          <cell r="T6493">
            <v>0</v>
          </cell>
        </row>
        <row r="6494">
          <cell r="H6494" t="str">
            <v>Dağıtım-OG</v>
          </cell>
          <cell r="I6494" t="str">
            <v>Uzun</v>
          </cell>
          <cell r="O6494">
            <v>1</v>
          </cell>
          <cell r="P6494">
            <v>300</v>
          </cell>
          <cell r="Q6494">
            <v>0</v>
          </cell>
          <cell r="R6494">
            <v>0</v>
          </cell>
          <cell r="S6494">
            <v>0</v>
          </cell>
          <cell r="T6494">
            <v>0</v>
          </cell>
        </row>
        <row r="6495">
          <cell r="H6495" t="str">
            <v>Dağıtım-AG</v>
          </cell>
          <cell r="I6495" t="str">
            <v>Uzun</v>
          </cell>
          <cell r="O6495">
            <v>0</v>
          </cell>
          <cell r="P6495">
            <v>17</v>
          </cell>
          <cell r="Q6495">
            <v>0</v>
          </cell>
          <cell r="R6495">
            <v>0</v>
          </cell>
          <cell r="S6495">
            <v>0</v>
          </cell>
          <cell r="T6495">
            <v>0</v>
          </cell>
        </row>
        <row r="6496">
          <cell r="H6496" t="str">
            <v>Dağıtım-AG</v>
          </cell>
          <cell r="I6496" t="str">
            <v>Uzun</v>
          </cell>
          <cell r="O6496">
            <v>0</v>
          </cell>
          <cell r="P6496">
            <v>1</v>
          </cell>
          <cell r="Q6496">
            <v>0</v>
          </cell>
          <cell r="R6496">
            <v>0</v>
          </cell>
          <cell r="S6496">
            <v>0</v>
          </cell>
          <cell r="T6496">
            <v>0</v>
          </cell>
        </row>
        <row r="6497">
          <cell r="H6497" t="str">
            <v>Dağıtım-AG</v>
          </cell>
          <cell r="I6497" t="str">
            <v>Uzun</v>
          </cell>
          <cell r="O6497">
            <v>0</v>
          </cell>
          <cell r="P6497">
            <v>0</v>
          </cell>
          <cell r="Q6497">
            <v>0</v>
          </cell>
          <cell r="R6497">
            <v>21</v>
          </cell>
          <cell r="S6497">
            <v>0</v>
          </cell>
          <cell r="T6497">
            <v>0</v>
          </cell>
        </row>
        <row r="6498">
          <cell r="H6498" t="str">
            <v>Dağıtım-AG</v>
          </cell>
          <cell r="I6498" t="str">
            <v>Uzun</v>
          </cell>
          <cell r="O6498">
            <v>0</v>
          </cell>
          <cell r="P6498">
            <v>0</v>
          </cell>
          <cell r="Q6498">
            <v>0</v>
          </cell>
          <cell r="R6498">
            <v>47</v>
          </cell>
          <cell r="S6498">
            <v>0</v>
          </cell>
          <cell r="T6498">
            <v>0</v>
          </cell>
        </row>
        <row r="6499">
          <cell r="H6499" t="str">
            <v>Dağıtım-AG</v>
          </cell>
          <cell r="I6499" t="str">
            <v>Uzun</v>
          </cell>
          <cell r="O6499">
            <v>0</v>
          </cell>
          <cell r="P6499">
            <v>3</v>
          </cell>
          <cell r="Q6499">
            <v>0</v>
          </cell>
          <cell r="R6499">
            <v>11</v>
          </cell>
          <cell r="S6499">
            <v>0</v>
          </cell>
          <cell r="T6499">
            <v>0</v>
          </cell>
        </row>
        <row r="6500">
          <cell r="H6500" t="str">
            <v>Dağıtım-AG</v>
          </cell>
          <cell r="I6500" t="str">
            <v>Uzun</v>
          </cell>
          <cell r="O6500">
            <v>0</v>
          </cell>
          <cell r="P6500">
            <v>0</v>
          </cell>
          <cell r="Q6500">
            <v>0</v>
          </cell>
          <cell r="R6500">
            <v>0</v>
          </cell>
          <cell r="S6500">
            <v>0</v>
          </cell>
          <cell r="T6500">
            <v>46</v>
          </cell>
        </row>
        <row r="6501">
          <cell r="H6501" t="str">
            <v>Dağıtım-AG</v>
          </cell>
          <cell r="I6501" t="str">
            <v>Uzun</v>
          </cell>
          <cell r="O6501">
            <v>0</v>
          </cell>
          <cell r="P6501">
            <v>8</v>
          </cell>
          <cell r="Q6501">
            <v>0</v>
          </cell>
          <cell r="R6501">
            <v>0</v>
          </cell>
          <cell r="S6501">
            <v>0</v>
          </cell>
          <cell r="T6501">
            <v>0</v>
          </cell>
        </row>
        <row r="6502">
          <cell r="H6502" t="str">
            <v>Dağıtım-OG</v>
          </cell>
          <cell r="I6502" t="str">
            <v>Uzun</v>
          </cell>
          <cell r="O6502">
            <v>2</v>
          </cell>
          <cell r="P6502">
            <v>0</v>
          </cell>
          <cell r="Q6502">
            <v>0</v>
          </cell>
          <cell r="R6502">
            <v>0</v>
          </cell>
          <cell r="S6502">
            <v>0</v>
          </cell>
          <cell r="T6502">
            <v>0</v>
          </cell>
        </row>
        <row r="6503">
          <cell r="H6503" t="str">
            <v>Dağıtım-AG</v>
          </cell>
          <cell r="I6503" t="str">
            <v>Uzun</v>
          </cell>
          <cell r="O6503">
            <v>0</v>
          </cell>
          <cell r="P6503">
            <v>1</v>
          </cell>
          <cell r="Q6503">
            <v>0</v>
          </cell>
          <cell r="R6503">
            <v>0</v>
          </cell>
          <cell r="S6503">
            <v>0</v>
          </cell>
          <cell r="T6503">
            <v>0</v>
          </cell>
        </row>
        <row r="6504">
          <cell r="H6504" t="str">
            <v>Dağıtım-AG</v>
          </cell>
          <cell r="I6504" t="str">
            <v>Uzun</v>
          </cell>
          <cell r="O6504">
            <v>0</v>
          </cell>
          <cell r="P6504">
            <v>121</v>
          </cell>
          <cell r="Q6504">
            <v>0</v>
          </cell>
          <cell r="R6504">
            <v>0</v>
          </cell>
          <cell r="S6504">
            <v>0</v>
          </cell>
          <cell r="T6504">
            <v>0</v>
          </cell>
        </row>
        <row r="6505">
          <cell r="H6505" t="str">
            <v>Dağıtım-AG</v>
          </cell>
          <cell r="I6505" t="str">
            <v>Uzun</v>
          </cell>
          <cell r="O6505">
            <v>0</v>
          </cell>
          <cell r="P6505">
            <v>28</v>
          </cell>
          <cell r="Q6505">
            <v>0</v>
          </cell>
          <cell r="R6505">
            <v>0</v>
          </cell>
          <cell r="S6505">
            <v>0</v>
          </cell>
          <cell r="T6505">
            <v>0</v>
          </cell>
        </row>
        <row r="6506">
          <cell r="H6506" t="str">
            <v>Dağıtım-AG</v>
          </cell>
          <cell r="I6506" t="str">
            <v>Uzun</v>
          </cell>
          <cell r="O6506">
            <v>0</v>
          </cell>
          <cell r="P6506">
            <v>14</v>
          </cell>
          <cell r="Q6506">
            <v>0</v>
          </cell>
          <cell r="R6506">
            <v>0</v>
          </cell>
          <cell r="S6506">
            <v>0</v>
          </cell>
          <cell r="T6506">
            <v>0</v>
          </cell>
        </row>
        <row r="6507">
          <cell r="H6507" t="str">
            <v>Dağıtım-AG</v>
          </cell>
          <cell r="I6507" t="str">
            <v>Uzun</v>
          </cell>
          <cell r="O6507">
            <v>0</v>
          </cell>
          <cell r="P6507">
            <v>1</v>
          </cell>
          <cell r="Q6507">
            <v>0</v>
          </cell>
          <cell r="R6507">
            <v>0</v>
          </cell>
          <cell r="S6507">
            <v>0</v>
          </cell>
          <cell r="T6507">
            <v>0</v>
          </cell>
        </row>
        <row r="6508">
          <cell r="H6508" t="str">
            <v>Dağıtım-AG</v>
          </cell>
          <cell r="I6508" t="str">
            <v>Uzun</v>
          </cell>
          <cell r="O6508">
            <v>0</v>
          </cell>
          <cell r="P6508">
            <v>1</v>
          </cell>
          <cell r="Q6508">
            <v>0</v>
          </cell>
          <cell r="R6508">
            <v>0</v>
          </cell>
          <cell r="S6508">
            <v>0</v>
          </cell>
          <cell r="T6508">
            <v>0</v>
          </cell>
        </row>
        <row r="6509">
          <cell r="H6509" t="str">
            <v>Dağıtım-OG</v>
          </cell>
          <cell r="I6509" t="str">
            <v>Uzun</v>
          </cell>
          <cell r="O6509">
            <v>15</v>
          </cell>
          <cell r="P6509">
            <v>3157</v>
          </cell>
          <cell r="Q6509">
            <v>0</v>
          </cell>
          <cell r="R6509">
            <v>0</v>
          </cell>
          <cell r="S6509">
            <v>0</v>
          </cell>
          <cell r="T6509">
            <v>0</v>
          </cell>
        </row>
        <row r="6510">
          <cell r="H6510" t="str">
            <v>Dağıtım-OG</v>
          </cell>
          <cell r="I6510" t="str">
            <v>Uzun</v>
          </cell>
          <cell r="O6510">
            <v>13</v>
          </cell>
          <cell r="P6510">
            <v>91</v>
          </cell>
          <cell r="Q6510">
            <v>0</v>
          </cell>
          <cell r="R6510">
            <v>0</v>
          </cell>
          <cell r="S6510">
            <v>0</v>
          </cell>
          <cell r="T6510">
            <v>0</v>
          </cell>
        </row>
        <row r="6511">
          <cell r="H6511" t="str">
            <v>Dağıtım-AG</v>
          </cell>
          <cell r="I6511" t="str">
            <v>Uzun</v>
          </cell>
          <cell r="O6511">
            <v>0</v>
          </cell>
          <cell r="P6511">
            <v>152</v>
          </cell>
          <cell r="Q6511">
            <v>0</v>
          </cell>
          <cell r="R6511">
            <v>0</v>
          </cell>
          <cell r="S6511">
            <v>0</v>
          </cell>
          <cell r="T6511">
            <v>0</v>
          </cell>
        </row>
        <row r="6512">
          <cell r="H6512" t="str">
            <v>Dağıtım-OG</v>
          </cell>
          <cell r="I6512" t="str">
            <v>Uzun</v>
          </cell>
          <cell r="O6512">
            <v>171</v>
          </cell>
          <cell r="P6512">
            <v>268</v>
          </cell>
          <cell r="Q6512">
            <v>0</v>
          </cell>
          <cell r="R6512">
            <v>0</v>
          </cell>
          <cell r="S6512">
            <v>0</v>
          </cell>
          <cell r="T6512">
            <v>0</v>
          </cell>
        </row>
        <row r="6513">
          <cell r="H6513" t="str">
            <v>Dağıtım-OG</v>
          </cell>
          <cell r="I6513" t="str">
            <v>Uzun</v>
          </cell>
          <cell r="O6513">
            <v>3</v>
          </cell>
          <cell r="P6513">
            <v>0</v>
          </cell>
          <cell r="Q6513">
            <v>0</v>
          </cell>
          <cell r="R6513">
            <v>0</v>
          </cell>
          <cell r="S6513">
            <v>0</v>
          </cell>
          <cell r="T6513">
            <v>0</v>
          </cell>
        </row>
        <row r="6514">
          <cell r="H6514" t="str">
            <v>Dağıtım-AG</v>
          </cell>
          <cell r="I6514" t="str">
            <v>Uzun</v>
          </cell>
          <cell r="O6514">
            <v>0</v>
          </cell>
          <cell r="P6514">
            <v>0</v>
          </cell>
          <cell r="Q6514">
            <v>0</v>
          </cell>
          <cell r="R6514">
            <v>0</v>
          </cell>
          <cell r="S6514">
            <v>0</v>
          </cell>
          <cell r="T6514">
            <v>87</v>
          </cell>
        </row>
        <row r="6515">
          <cell r="H6515" t="str">
            <v>Dağıtım-AG</v>
          </cell>
          <cell r="I6515" t="str">
            <v>Uzun</v>
          </cell>
          <cell r="O6515">
            <v>0</v>
          </cell>
          <cell r="P6515">
            <v>2</v>
          </cell>
          <cell r="Q6515">
            <v>0</v>
          </cell>
          <cell r="R6515">
            <v>0</v>
          </cell>
          <cell r="S6515">
            <v>0</v>
          </cell>
          <cell r="T6515">
            <v>0</v>
          </cell>
        </row>
        <row r="6516">
          <cell r="H6516" t="str">
            <v>Dağıtım-AG</v>
          </cell>
          <cell r="I6516" t="str">
            <v>Uzun</v>
          </cell>
          <cell r="O6516">
            <v>0</v>
          </cell>
          <cell r="P6516">
            <v>0</v>
          </cell>
          <cell r="Q6516">
            <v>0</v>
          </cell>
          <cell r="R6516">
            <v>2</v>
          </cell>
          <cell r="S6516">
            <v>0</v>
          </cell>
          <cell r="T6516">
            <v>0</v>
          </cell>
        </row>
        <row r="6517">
          <cell r="H6517" t="str">
            <v>Dağıtım-AG</v>
          </cell>
          <cell r="I6517" t="str">
            <v>Uzun</v>
          </cell>
          <cell r="O6517">
            <v>0</v>
          </cell>
          <cell r="P6517">
            <v>25</v>
          </cell>
          <cell r="Q6517">
            <v>0</v>
          </cell>
          <cell r="R6517">
            <v>0</v>
          </cell>
          <cell r="S6517">
            <v>0</v>
          </cell>
          <cell r="T6517">
            <v>0</v>
          </cell>
        </row>
        <row r="6518">
          <cell r="H6518" t="str">
            <v>Dağıtım-AG</v>
          </cell>
          <cell r="I6518" t="str">
            <v>Uzun</v>
          </cell>
          <cell r="O6518">
            <v>0</v>
          </cell>
          <cell r="P6518">
            <v>4</v>
          </cell>
          <cell r="Q6518">
            <v>0</v>
          </cell>
          <cell r="R6518">
            <v>0</v>
          </cell>
          <cell r="S6518">
            <v>0</v>
          </cell>
          <cell r="T6518">
            <v>0</v>
          </cell>
        </row>
        <row r="6519">
          <cell r="H6519" t="str">
            <v>Dağıtım-OG</v>
          </cell>
          <cell r="I6519" t="str">
            <v>Uzun</v>
          </cell>
          <cell r="O6519">
            <v>0</v>
          </cell>
          <cell r="P6519">
            <v>0</v>
          </cell>
          <cell r="Q6519">
            <v>0</v>
          </cell>
          <cell r="R6519">
            <v>119</v>
          </cell>
          <cell r="S6519">
            <v>0</v>
          </cell>
          <cell r="T6519">
            <v>0</v>
          </cell>
        </row>
        <row r="6520">
          <cell r="H6520" t="str">
            <v>Dağıtım-AG</v>
          </cell>
          <cell r="I6520" t="str">
            <v>Uzun</v>
          </cell>
          <cell r="O6520">
            <v>0</v>
          </cell>
          <cell r="P6520">
            <v>34</v>
          </cell>
          <cell r="Q6520">
            <v>0</v>
          </cell>
          <cell r="R6520">
            <v>0</v>
          </cell>
          <cell r="S6520">
            <v>0</v>
          </cell>
          <cell r="T6520">
            <v>0</v>
          </cell>
        </row>
        <row r="6521">
          <cell r="H6521" t="str">
            <v>Dağıtım-AG</v>
          </cell>
          <cell r="I6521" t="str">
            <v>Uzun</v>
          </cell>
          <cell r="O6521">
            <v>0</v>
          </cell>
          <cell r="P6521">
            <v>40</v>
          </cell>
          <cell r="Q6521">
            <v>0</v>
          </cell>
          <cell r="R6521">
            <v>0</v>
          </cell>
          <cell r="S6521">
            <v>0</v>
          </cell>
          <cell r="T6521">
            <v>0</v>
          </cell>
        </row>
        <row r="6522">
          <cell r="H6522" t="str">
            <v>Dağıtım-OG</v>
          </cell>
          <cell r="I6522" t="str">
            <v>Uzun</v>
          </cell>
          <cell r="O6522">
            <v>2</v>
          </cell>
          <cell r="P6522">
            <v>701</v>
          </cell>
          <cell r="Q6522">
            <v>0</v>
          </cell>
          <cell r="R6522">
            <v>11</v>
          </cell>
          <cell r="S6522">
            <v>0</v>
          </cell>
          <cell r="T6522">
            <v>1</v>
          </cell>
        </row>
        <row r="6523">
          <cell r="H6523" t="str">
            <v>Dağıtım-OG</v>
          </cell>
          <cell r="I6523" t="str">
            <v>Uzun</v>
          </cell>
          <cell r="O6523">
            <v>0</v>
          </cell>
          <cell r="P6523">
            <v>0</v>
          </cell>
          <cell r="Q6523">
            <v>2</v>
          </cell>
          <cell r="R6523">
            <v>1273</v>
          </cell>
          <cell r="S6523">
            <v>0</v>
          </cell>
          <cell r="T6523">
            <v>0</v>
          </cell>
        </row>
        <row r="6524">
          <cell r="H6524" t="str">
            <v>Dağıtım-AG</v>
          </cell>
          <cell r="I6524" t="str">
            <v>Uzun</v>
          </cell>
          <cell r="O6524">
            <v>0</v>
          </cell>
          <cell r="P6524">
            <v>29</v>
          </cell>
          <cell r="Q6524">
            <v>0</v>
          </cell>
          <cell r="R6524">
            <v>0</v>
          </cell>
          <cell r="S6524">
            <v>0</v>
          </cell>
          <cell r="T6524">
            <v>0</v>
          </cell>
        </row>
        <row r="6525">
          <cell r="H6525" t="str">
            <v>Dağıtım-OG</v>
          </cell>
          <cell r="I6525" t="str">
            <v>Uzun</v>
          </cell>
          <cell r="O6525">
            <v>8</v>
          </cell>
          <cell r="P6525">
            <v>45</v>
          </cell>
          <cell r="Q6525">
            <v>0</v>
          </cell>
          <cell r="R6525">
            <v>0</v>
          </cell>
          <cell r="S6525">
            <v>0</v>
          </cell>
          <cell r="T6525">
            <v>0</v>
          </cell>
        </row>
        <row r="6526">
          <cell r="H6526" t="str">
            <v>Dağıtım-AG</v>
          </cell>
          <cell r="I6526" t="str">
            <v>Uzun</v>
          </cell>
          <cell r="O6526">
            <v>0</v>
          </cell>
          <cell r="P6526">
            <v>3</v>
          </cell>
          <cell r="Q6526">
            <v>0</v>
          </cell>
          <cell r="R6526">
            <v>0</v>
          </cell>
          <cell r="S6526">
            <v>0</v>
          </cell>
          <cell r="T6526">
            <v>0</v>
          </cell>
        </row>
        <row r="6527">
          <cell r="H6527" t="str">
            <v>Dağıtım-OG</v>
          </cell>
          <cell r="I6527" t="str">
            <v>Uzun</v>
          </cell>
          <cell r="O6527">
            <v>0</v>
          </cell>
          <cell r="P6527">
            <v>171</v>
          </cell>
          <cell r="Q6527">
            <v>0</v>
          </cell>
          <cell r="R6527">
            <v>0</v>
          </cell>
          <cell r="S6527">
            <v>0</v>
          </cell>
          <cell r="T6527">
            <v>0</v>
          </cell>
        </row>
        <row r="6528">
          <cell r="H6528" t="str">
            <v>Dağıtım-AG</v>
          </cell>
          <cell r="I6528" t="str">
            <v>Uzun</v>
          </cell>
          <cell r="O6528">
            <v>0</v>
          </cell>
          <cell r="P6528">
            <v>0</v>
          </cell>
          <cell r="Q6528">
            <v>0</v>
          </cell>
          <cell r="R6528">
            <v>0</v>
          </cell>
          <cell r="S6528">
            <v>0</v>
          </cell>
          <cell r="T6528">
            <v>1</v>
          </cell>
        </row>
        <row r="6529">
          <cell r="H6529" t="str">
            <v>Dağıtım-OG</v>
          </cell>
          <cell r="I6529" t="str">
            <v>Uzun</v>
          </cell>
          <cell r="O6529">
            <v>0</v>
          </cell>
          <cell r="P6529">
            <v>0</v>
          </cell>
          <cell r="Q6529">
            <v>0</v>
          </cell>
          <cell r="R6529">
            <v>35</v>
          </cell>
          <cell r="S6529">
            <v>0</v>
          </cell>
          <cell r="T6529">
            <v>0</v>
          </cell>
        </row>
        <row r="6530">
          <cell r="H6530" t="str">
            <v>Dağıtım-AG</v>
          </cell>
          <cell r="I6530" t="str">
            <v>Uzun</v>
          </cell>
          <cell r="O6530">
            <v>0</v>
          </cell>
          <cell r="P6530">
            <v>1</v>
          </cell>
          <cell r="Q6530">
            <v>0</v>
          </cell>
          <cell r="R6530">
            <v>0</v>
          </cell>
          <cell r="S6530">
            <v>0</v>
          </cell>
          <cell r="T6530">
            <v>0</v>
          </cell>
        </row>
        <row r="6531">
          <cell r="H6531" t="str">
            <v>Dağıtım-OG</v>
          </cell>
          <cell r="I6531" t="str">
            <v>Uzun</v>
          </cell>
          <cell r="O6531">
            <v>2</v>
          </cell>
          <cell r="P6531">
            <v>0</v>
          </cell>
          <cell r="Q6531">
            <v>0</v>
          </cell>
          <cell r="R6531">
            <v>0</v>
          </cell>
          <cell r="S6531">
            <v>0</v>
          </cell>
          <cell r="T6531">
            <v>0</v>
          </cell>
        </row>
        <row r="6532">
          <cell r="H6532" t="str">
            <v>Dağıtım-OG</v>
          </cell>
          <cell r="I6532" t="str">
            <v>Uzun</v>
          </cell>
          <cell r="O6532">
            <v>44</v>
          </cell>
          <cell r="P6532">
            <v>1737</v>
          </cell>
          <cell r="Q6532">
            <v>0</v>
          </cell>
          <cell r="R6532">
            <v>0</v>
          </cell>
          <cell r="S6532">
            <v>0</v>
          </cell>
          <cell r="T6532">
            <v>0</v>
          </cell>
        </row>
        <row r="6533">
          <cell r="H6533" t="str">
            <v>Dağıtım-OG</v>
          </cell>
          <cell r="I6533" t="str">
            <v>Uzun</v>
          </cell>
          <cell r="O6533">
            <v>0</v>
          </cell>
          <cell r="P6533">
            <v>121</v>
          </cell>
          <cell r="Q6533">
            <v>0</v>
          </cell>
          <cell r="R6533">
            <v>0</v>
          </cell>
          <cell r="S6533">
            <v>0</v>
          </cell>
          <cell r="T6533">
            <v>0</v>
          </cell>
        </row>
        <row r="6534">
          <cell r="H6534" t="str">
            <v>Dağıtım-AG</v>
          </cell>
          <cell r="I6534" t="str">
            <v>Uzun</v>
          </cell>
          <cell r="O6534">
            <v>0</v>
          </cell>
          <cell r="P6534">
            <v>1</v>
          </cell>
          <cell r="Q6534">
            <v>0</v>
          </cell>
          <cell r="R6534">
            <v>0</v>
          </cell>
          <cell r="S6534">
            <v>0</v>
          </cell>
          <cell r="T6534">
            <v>0</v>
          </cell>
        </row>
        <row r="6535">
          <cell r="H6535" t="str">
            <v>Dağıtım-OG</v>
          </cell>
          <cell r="I6535" t="str">
            <v>Uzun</v>
          </cell>
          <cell r="O6535">
            <v>23</v>
          </cell>
          <cell r="P6535">
            <v>2925</v>
          </cell>
          <cell r="Q6535">
            <v>0</v>
          </cell>
          <cell r="R6535">
            <v>0</v>
          </cell>
          <cell r="S6535">
            <v>0</v>
          </cell>
          <cell r="T6535">
            <v>0</v>
          </cell>
        </row>
        <row r="6536">
          <cell r="H6536" t="str">
            <v>Dağıtım-AG</v>
          </cell>
          <cell r="I6536" t="str">
            <v>Uzun</v>
          </cell>
          <cell r="O6536">
            <v>0</v>
          </cell>
          <cell r="P6536">
            <v>56</v>
          </cell>
          <cell r="Q6536">
            <v>0</v>
          </cell>
          <cell r="R6536">
            <v>0</v>
          </cell>
          <cell r="S6536">
            <v>0</v>
          </cell>
          <cell r="T6536">
            <v>0</v>
          </cell>
        </row>
        <row r="6537">
          <cell r="H6537" t="str">
            <v>Dağıtım-AG</v>
          </cell>
          <cell r="I6537" t="str">
            <v>Uzun</v>
          </cell>
          <cell r="O6537">
            <v>0</v>
          </cell>
          <cell r="P6537">
            <v>15</v>
          </cell>
          <cell r="Q6537">
            <v>0</v>
          </cell>
          <cell r="R6537">
            <v>0</v>
          </cell>
          <cell r="S6537">
            <v>0</v>
          </cell>
          <cell r="T6537">
            <v>0</v>
          </cell>
        </row>
        <row r="6538">
          <cell r="H6538" t="str">
            <v>Dağıtım-AG</v>
          </cell>
          <cell r="I6538" t="str">
            <v>Uzun</v>
          </cell>
          <cell r="O6538">
            <v>0</v>
          </cell>
          <cell r="P6538">
            <v>31</v>
          </cell>
          <cell r="Q6538">
            <v>0</v>
          </cell>
          <cell r="R6538">
            <v>0</v>
          </cell>
          <cell r="S6538">
            <v>0</v>
          </cell>
          <cell r="T6538">
            <v>0</v>
          </cell>
        </row>
        <row r="6539">
          <cell r="H6539" t="str">
            <v>Dağıtım-AG</v>
          </cell>
          <cell r="I6539" t="str">
            <v>Uzun</v>
          </cell>
          <cell r="O6539">
            <v>0</v>
          </cell>
          <cell r="P6539">
            <v>1</v>
          </cell>
          <cell r="Q6539">
            <v>0</v>
          </cell>
          <cell r="R6539">
            <v>0</v>
          </cell>
          <cell r="S6539">
            <v>0</v>
          </cell>
          <cell r="T6539">
            <v>0</v>
          </cell>
        </row>
        <row r="6540">
          <cell r="H6540" t="str">
            <v>Dağıtım-OG</v>
          </cell>
          <cell r="I6540" t="str">
            <v>Uzun</v>
          </cell>
          <cell r="O6540">
            <v>15</v>
          </cell>
          <cell r="P6540">
            <v>543</v>
          </cell>
          <cell r="Q6540">
            <v>0</v>
          </cell>
          <cell r="R6540">
            <v>0</v>
          </cell>
          <cell r="S6540">
            <v>0</v>
          </cell>
          <cell r="T6540">
            <v>0</v>
          </cell>
        </row>
        <row r="6541">
          <cell r="H6541" t="str">
            <v>Dağıtım-AG</v>
          </cell>
          <cell r="I6541" t="str">
            <v>Uzun</v>
          </cell>
          <cell r="O6541">
            <v>0</v>
          </cell>
          <cell r="P6541">
            <v>1</v>
          </cell>
          <cell r="Q6541">
            <v>0</v>
          </cell>
          <cell r="R6541">
            <v>0</v>
          </cell>
          <cell r="S6541">
            <v>0</v>
          </cell>
          <cell r="T6541">
            <v>0</v>
          </cell>
        </row>
        <row r="6542">
          <cell r="H6542" t="str">
            <v>Dağıtım-AG</v>
          </cell>
          <cell r="I6542" t="str">
            <v>Uzun</v>
          </cell>
          <cell r="O6542">
            <v>0</v>
          </cell>
          <cell r="P6542">
            <v>1</v>
          </cell>
          <cell r="Q6542">
            <v>0</v>
          </cell>
          <cell r="R6542">
            <v>0</v>
          </cell>
          <cell r="S6542">
            <v>0</v>
          </cell>
          <cell r="T6542">
            <v>0</v>
          </cell>
        </row>
        <row r="6543">
          <cell r="H6543" t="str">
            <v>Dağıtım-AG</v>
          </cell>
          <cell r="I6543" t="str">
            <v>Uzun</v>
          </cell>
          <cell r="O6543">
            <v>0</v>
          </cell>
          <cell r="P6543">
            <v>56</v>
          </cell>
          <cell r="Q6543">
            <v>0</v>
          </cell>
          <cell r="R6543">
            <v>0</v>
          </cell>
          <cell r="S6543">
            <v>0</v>
          </cell>
          <cell r="T6543">
            <v>0</v>
          </cell>
        </row>
        <row r="6544">
          <cell r="H6544" t="str">
            <v>Dağıtım-AG</v>
          </cell>
          <cell r="I6544" t="str">
            <v>Uzun</v>
          </cell>
          <cell r="O6544">
            <v>0</v>
          </cell>
          <cell r="P6544">
            <v>108</v>
          </cell>
          <cell r="Q6544">
            <v>0</v>
          </cell>
          <cell r="R6544">
            <v>0</v>
          </cell>
          <cell r="S6544">
            <v>0</v>
          </cell>
          <cell r="T6544">
            <v>0</v>
          </cell>
        </row>
        <row r="6545">
          <cell r="H6545" t="str">
            <v>Dağıtım-OG</v>
          </cell>
          <cell r="I6545" t="str">
            <v>Uzun</v>
          </cell>
          <cell r="O6545">
            <v>0</v>
          </cell>
          <cell r="P6545">
            <v>0</v>
          </cell>
          <cell r="Q6545">
            <v>0</v>
          </cell>
          <cell r="R6545">
            <v>0</v>
          </cell>
          <cell r="S6545">
            <v>7</v>
          </cell>
          <cell r="T6545">
            <v>973</v>
          </cell>
        </row>
        <row r="6546">
          <cell r="H6546" t="str">
            <v>Dağıtım-OG</v>
          </cell>
          <cell r="I6546" t="str">
            <v>Uzun</v>
          </cell>
          <cell r="O6546">
            <v>18</v>
          </cell>
          <cell r="P6546">
            <v>872</v>
          </cell>
          <cell r="Q6546">
            <v>0</v>
          </cell>
          <cell r="R6546">
            <v>0</v>
          </cell>
          <cell r="S6546">
            <v>0</v>
          </cell>
          <cell r="T6546">
            <v>0</v>
          </cell>
        </row>
        <row r="6547">
          <cell r="H6547" t="str">
            <v>Dağıtım-OG</v>
          </cell>
          <cell r="I6547" t="str">
            <v>Uzun</v>
          </cell>
          <cell r="O6547">
            <v>1</v>
          </cell>
          <cell r="P6547">
            <v>843</v>
          </cell>
          <cell r="Q6547">
            <v>0</v>
          </cell>
          <cell r="R6547">
            <v>0</v>
          </cell>
          <cell r="S6547">
            <v>0</v>
          </cell>
          <cell r="T6547">
            <v>0</v>
          </cell>
        </row>
        <row r="6548">
          <cell r="H6548" t="str">
            <v>Dağıtım-AG</v>
          </cell>
          <cell r="I6548" t="str">
            <v>Uzun</v>
          </cell>
          <cell r="O6548">
            <v>0</v>
          </cell>
          <cell r="P6548">
            <v>2</v>
          </cell>
          <cell r="Q6548">
            <v>0</v>
          </cell>
          <cell r="R6548">
            <v>0</v>
          </cell>
          <cell r="S6548">
            <v>0</v>
          </cell>
          <cell r="T6548">
            <v>0</v>
          </cell>
        </row>
        <row r="6549">
          <cell r="H6549" t="str">
            <v>Dağıtım-OG</v>
          </cell>
          <cell r="I6549" t="str">
            <v>Uzun</v>
          </cell>
          <cell r="O6549">
            <v>0</v>
          </cell>
          <cell r="P6549">
            <v>0</v>
          </cell>
          <cell r="Q6549">
            <v>0</v>
          </cell>
          <cell r="R6549">
            <v>0</v>
          </cell>
          <cell r="S6549">
            <v>4</v>
          </cell>
          <cell r="T6549">
            <v>668</v>
          </cell>
        </row>
        <row r="6550">
          <cell r="H6550" t="str">
            <v>Dağıtım-AG</v>
          </cell>
          <cell r="I6550" t="str">
            <v>Uzun</v>
          </cell>
          <cell r="O6550">
            <v>0</v>
          </cell>
          <cell r="P6550">
            <v>22</v>
          </cell>
          <cell r="Q6550">
            <v>0</v>
          </cell>
          <cell r="R6550">
            <v>0</v>
          </cell>
          <cell r="S6550">
            <v>0</v>
          </cell>
          <cell r="T6550">
            <v>0</v>
          </cell>
        </row>
        <row r="6551">
          <cell r="H6551" t="str">
            <v>Dağıtım-AG</v>
          </cell>
          <cell r="I6551" t="str">
            <v>Uzun</v>
          </cell>
          <cell r="O6551">
            <v>0</v>
          </cell>
          <cell r="P6551">
            <v>36</v>
          </cell>
          <cell r="Q6551">
            <v>0</v>
          </cell>
          <cell r="R6551">
            <v>0</v>
          </cell>
          <cell r="S6551">
            <v>0</v>
          </cell>
          <cell r="T6551">
            <v>0</v>
          </cell>
        </row>
        <row r="6552">
          <cell r="H6552" t="str">
            <v>Dağıtım-AG</v>
          </cell>
          <cell r="I6552" t="str">
            <v>Uzun</v>
          </cell>
          <cell r="O6552">
            <v>0</v>
          </cell>
          <cell r="P6552">
            <v>6</v>
          </cell>
          <cell r="Q6552">
            <v>0</v>
          </cell>
          <cell r="R6552">
            <v>0</v>
          </cell>
          <cell r="S6552">
            <v>0</v>
          </cell>
          <cell r="T6552">
            <v>0</v>
          </cell>
        </row>
        <row r="6553">
          <cell r="H6553" t="str">
            <v>Dağıtım-OG</v>
          </cell>
          <cell r="I6553" t="str">
            <v>Uzun</v>
          </cell>
          <cell r="O6553">
            <v>5</v>
          </cell>
          <cell r="P6553">
            <v>107</v>
          </cell>
          <cell r="Q6553">
            <v>0</v>
          </cell>
          <cell r="R6553">
            <v>0</v>
          </cell>
          <cell r="S6553">
            <v>0</v>
          </cell>
          <cell r="T6553">
            <v>0</v>
          </cell>
        </row>
        <row r="6554">
          <cell r="H6554" t="str">
            <v>Dağıtım-OG</v>
          </cell>
          <cell r="I6554" t="str">
            <v>Uzun</v>
          </cell>
          <cell r="O6554">
            <v>0</v>
          </cell>
          <cell r="P6554">
            <v>706</v>
          </cell>
          <cell r="Q6554">
            <v>0</v>
          </cell>
          <cell r="R6554">
            <v>0</v>
          </cell>
          <cell r="S6554">
            <v>0</v>
          </cell>
          <cell r="T6554">
            <v>0</v>
          </cell>
        </row>
        <row r="6555">
          <cell r="H6555" t="str">
            <v>Dağıtım-OG</v>
          </cell>
          <cell r="I6555" t="str">
            <v>Uzun</v>
          </cell>
          <cell r="O6555">
            <v>3</v>
          </cell>
          <cell r="P6555">
            <v>426</v>
          </cell>
          <cell r="Q6555">
            <v>0</v>
          </cell>
          <cell r="R6555">
            <v>0</v>
          </cell>
          <cell r="S6555">
            <v>10</v>
          </cell>
          <cell r="T6555">
            <v>86</v>
          </cell>
        </row>
        <row r="6556">
          <cell r="H6556" t="str">
            <v>Dağıtım-AG</v>
          </cell>
          <cell r="I6556" t="str">
            <v>Uzun</v>
          </cell>
          <cell r="O6556">
            <v>0</v>
          </cell>
          <cell r="P6556">
            <v>4</v>
          </cell>
          <cell r="Q6556">
            <v>0</v>
          </cell>
          <cell r="R6556">
            <v>0</v>
          </cell>
          <cell r="S6556">
            <v>0</v>
          </cell>
          <cell r="T6556">
            <v>0</v>
          </cell>
        </row>
        <row r="6557">
          <cell r="H6557" t="str">
            <v>Dağıtım-AG</v>
          </cell>
          <cell r="I6557" t="str">
            <v>Uzun</v>
          </cell>
          <cell r="O6557">
            <v>0</v>
          </cell>
          <cell r="P6557">
            <v>1</v>
          </cell>
          <cell r="Q6557">
            <v>0</v>
          </cell>
          <cell r="R6557">
            <v>0</v>
          </cell>
          <cell r="S6557">
            <v>0</v>
          </cell>
          <cell r="T6557">
            <v>0</v>
          </cell>
        </row>
        <row r="6558">
          <cell r="H6558" t="str">
            <v>Dağıtım-AG</v>
          </cell>
          <cell r="I6558" t="str">
            <v>Uzun</v>
          </cell>
          <cell r="O6558">
            <v>0</v>
          </cell>
          <cell r="P6558">
            <v>58</v>
          </cell>
          <cell r="Q6558">
            <v>0</v>
          </cell>
          <cell r="R6558">
            <v>0</v>
          </cell>
          <cell r="S6558">
            <v>0</v>
          </cell>
          <cell r="T6558">
            <v>0</v>
          </cell>
        </row>
        <row r="6559">
          <cell r="H6559" t="str">
            <v>Dağıtım-AG</v>
          </cell>
          <cell r="I6559" t="str">
            <v>Uzun</v>
          </cell>
          <cell r="O6559">
            <v>0</v>
          </cell>
          <cell r="P6559">
            <v>56</v>
          </cell>
          <cell r="Q6559">
            <v>0</v>
          </cell>
          <cell r="R6559">
            <v>0</v>
          </cell>
          <cell r="S6559">
            <v>0</v>
          </cell>
          <cell r="T6559">
            <v>0</v>
          </cell>
        </row>
        <row r="6560">
          <cell r="H6560" t="str">
            <v>Dağıtım-AG</v>
          </cell>
          <cell r="I6560" t="str">
            <v>Uzun</v>
          </cell>
          <cell r="O6560">
            <v>0</v>
          </cell>
          <cell r="P6560">
            <v>4</v>
          </cell>
          <cell r="Q6560">
            <v>0</v>
          </cell>
          <cell r="R6560">
            <v>0</v>
          </cell>
          <cell r="S6560">
            <v>0</v>
          </cell>
          <cell r="T6560">
            <v>0</v>
          </cell>
        </row>
        <row r="6561">
          <cell r="H6561" t="str">
            <v>Dağıtım-AG</v>
          </cell>
          <cell r="I6561" t="str">
            <v>Uzun</v>
          </cell>
          <cell r="O6561">
            <v>0</v>
          </cell>
          <cell r="P6561">
            <v>51</v>
          </cell>
          <cell r="Q6561">
            <v>0</v>
          </cell>
          <cell r="R6561">
            <v>0</v>
          </cell>
          <cell r="S6561">
            <v>0</v>
          </cell>
          <cell r="T6561">
            <v>0</v>
          </cell>
        </row>
        <row r="6562">
          <cell r="H6562" t="str">
            <v>Dağıtım-AG</v>
          </cell>
          <cell r="I6562" t="str">
            <v>Uzun</v>
          </cell>
          <cell r="O6562">
            <v>0</v>
          </cell>
          <cell r="P6562">
            <v>2</v>
          </cell>
          <cell r="Q6562">
            <v>0</v>
          </cell>
          <cell r="R6562">
            <v>0</v>
          </cell>
          <cell r="S6562">
            <v>0</v>
          </cell>
          <cell r="T6562">
            <v>0</v>
          </cell>
        </row>
        <row r="6563">
          <cell r="H6563" t="str">
            <v>Dağıtım-AG</v>
          </cell>
          <cell r="I6563" t="str">
            <v>Uzun</v>
          </cell>
          <cell r="O6563">
            <v>0</v>
          </cell>
          <cell r="P6563">
            <v>0</v>
          </cell>
          <cell r="Q6563">
            <v>0</v>
          </cell>
          <cell r="R6563">
            <v>1</v>
          </cell>
          <cell r="S6563">
            <v>0</v>
          </cell>
          <cell r="T6563">
            <v>0</v>
          </cell>
        </row>
        <row r="6564">
          <cell r="H6564" t="str">
            <v>Dağıtım-AG</v>
          </cell>
          <cell r="I6564" t="str">
            <v>Uzun</v>
          </cell>
          <cell r="O6564">
            <v>0</v>
          </cell>
          <cell r="P6564">
            <v>2</v>
          </cell>
          <cell r="Q6564">
            <v>0</v>
          </cell>
          <cell r="R6564">
            <v>0</v>
          </cell>
          <cell r="S6564">
            <v>0</v>
          </cell>
          <cell r="T6564">
            <v>0</v>
          </cell>
        </row>
        <row r="6565">
          <cell r="H6565" t="str">
            <v>Dağıtım-AG</v>
          </cell>
          <cell r="I6565" t="str">
            <v>Uzun</v>
          </cell>
          <cell r="O6565">
            <v>0</v>
          </cell>
          <cell r="P6565">
            <v>2</v>
          </cell>
          <cell r="Q6565">
            <v>0</v>
          </cell>
          <cell r="R6565">
            <v>0</v>
          </cell>
          <cell r="S6565">
            <v>0</v>
          </cell>
          <cell r="T6565">
            <v>0</v>
          </cell>
        </row>
        <row r="6566">
          <cell r="H6566" t="str">
            <v>Dağıtım-AG</v>
          </cell>
          <cell r="I6566" t="str">
            <v>Uzun</v>
          </cell>
          <cell r="O6566">
            <v>0</v>
          </cell>
          <cell r="P6566">
            <v>71</v>
          </cell>
          <cell r="Q6566">
            <v>0</v>
          </cell>
          <cell r="R6566">
            <v>0</v>
          </cell>
          <cell r="S6566">
            <v>0</v>
          </cell>
          <cell r="T6566">
            <v>0</v>
          </cell>
        </row>
        <row r="6567">
          <cell r="H6567" t="str">
            <v>Dağıtım-OG</v>
          </cell>
          <cell r="I6567" t="str">
            <v>Uzun</v>
          </cell>
          <cell r="O6567">
            <v>0</v>
          </cell>
          <cell r="P6567">
            <v>0</v>
          </cell>
          <cell r="Q6567">
            <v>0</v>
          </cell>
          <cell r="R6567">
            <v>33</v>
          </cell>
          <cell r="S6567">
            <v>0</v>
          </cell>
          <cell r="T6567">
            <v>0</v>
          </cell>
        </row>
        <row r="6568">
          <cell r="H6568" t="str">
            <v>Dağıtım-AG</v>
          </cell>
          <cell r="I6568" t="str">
            <v>Uzun</v>
          </cell>
          <cell r="O6568">
            <v>0</v>
          </cell>
          <cell r="P6568">
            <v>1</v>
          </cell>
          <cell r="Q6568">
            <v>0</v>
          </cell>
          <cell r="R6568">
            <v>0</v>
          </cell>
          <cell r="S6568">
            <v>0</v>
          </cell>
          <cell r="T6568">
            <v>0</v>
          </cell>
        </row>
        <row r="6569">
          <cell r="H6569" t="str">
            <v>Dağıtım-AG</v>
          </cell>
          <cell r="I6569" t="str">
            <v>Uzun</v>
          </cell>
          <cell r="O6569">
            <v>0</v>
          </cell>
          <cell r="P6569">
            <v>1</v>
          </cell>
          <cell r="Q6569">
            <v>0</v>
          </cell>
          <cell r="R6569">
            <v>0</v>
          </cell>
          <cell r="S6569">
            <v>0</v>
          </cell>
          <cell r="T6569">
            <v>0</v>
          </cell>
        </row>
        <row r="6570">
          <cell r="H6570" t="str">
            <v>Dağıtım-AG</v>
          </cell>
          <cell r="I6570" t="str">
            <v>Uzun</v>
          </cell>
          <cell r="O6570">
            <v>0</v>
          </cell>
          <cell r="P6570">
            <v>0</v>
          </cell>
          <cell r="Q6570">
            <v>0</v>
          </cell>
          <cell r="R6570">
            <v>4</v>
          </cell>
          <cell r="S6570">
            <v>0</v>
          </cell>
          <cell r="T6570">
            <v>0</v>
          </cell>
        </row>
        <row r="6571">
          <cell r="H6571" t="str">
            <v>Dağıtım-AG</v>
          </cell>
          <cell r="I6571" t="str">
            <v>Uzun</v>
          </cell>
          <cell r="O6571">
            <v>0</v>
          </cell>
          <cell r="P6571">
            <v>239</v>
          </cell>
          <cell r="Q6571">
            <v>0</v>
          </cell>
          <cell r="R6571">
            <v>0</v>
          </cell>
          <cell r="S6571">
            <v>0</v>
          </cell>
          <cell r="T6571">
            <v>0</v>
          </cell>
        </row>
        <row r="6572">
          <cell r="H6572" t="str">
            <v>Dağıtım-AG</v>
          </cell>
          <cell r="I6572" t="str">
            <v>Uzun</v>
          </cell>
          <cell r="O6572">
            <v>0</v>
          </cell>
          <cell r="P6572">
            <v>1</v>
          </cell>
          <cell r="Q6572">
            <v>0</v>
          </cell>
          <cell r="R6572">
            <v>0</v>
          </cell>
          <cell r="S6572">
            <v>0</v>
          </cell>
          <cell r="T6572">
            <v>0</v>
          </cell>
        </row>
        <row r="6573">
          <cell r="H6573" t="str">
            <v>Dağıtım-AG</v>
          </cell>
          <cell r="I6573" t="str">
            <v>Uzun</v>
          </cell>
          <cell r="O6573">
            <v>0</v>
          </cell>
          <cell r="P6573">
            <v>36</v>
          </cell>
          <cell r="Q6573">
            <v>0</v>
          </cell>
          <cell r="R6573">
            <v>0</v>
          </cell>
          <cell r="S6573">
            <v>0</v>
          </cell>
          <cell r="T6573">
            <v>0</v>
          </cell>
        </row>
        <row r="6574">
          <cell r="H6574" t="str">
            <v>Dağıtım-AG</v>
          </cell>
          <cell r="I6574" t="str">
            <v>Uzun</v>
          </cell>
          <cell r="O6574">
            <v>0</v>
          </cell>
          <cell r="P6574">
            <v>132</v>
          </cell>
          <cell r="Q6574">
            <v>0</v>
          </cell>
          <cell r="R6574">
            <v>0</v>
          </cell>
          <cell r="S6574">
            <v>0</v>
          </cell>
          <cell r="T6574">
            <v>0</v>
          </cell>
        </row>
        <row r="6575">
          <cell r="H6575" t="str">
            <v>Dağıtım-AG</v>
          </cell>
          <cell r="I6575" t="str">
            <v>Uzun</v>
          </cell>
          <cell r="O6575">
            <v>0</v>
          </cell>
          <cell r="P6575">
            <v>0</v>
          </cell>
          <cell r="Q6575">
            <v>0</v>
          </cell>
          <cell r="R6575">
            <v>1</v>
          </cell>
          <cell r="S6575">
            <v>0</v>
          </cell>
          <cell r="T6575">
            <v>0</v>
          </cell>
        </row>
        <row r="6576">
          <cell r="H6576" t="str">
            <v>Dağıtım-AG</v>
          </cell>
          <cell r="I6576" t="str">
            <v>Uzun</v>
          </cell>
          <cell r="O6576">
            <v>0</v>
          </cell>
          <cell r="P6576">
            <v>0</v>
          </cell>
          <cell r="Q6576">
            <v>0</v>
          </cell>
          <cell r="R6576">
            <v>0</v>
          </cell>
          <cell r="S6576">
            <v>0</v>
          </cell>
          <cell r="T6576">
            <v>109</v>
          </cell>
        </row>
        <row r="6577">
          <cell r="H6577" t="str">
            <v>Dağıtım-AG</v>
          </cell>
          <cell r="I6577" t="str">
            <v>Uzun</v>
          </cell>
          <cell r="O6577">
            <v>0</v>
          </cell>
          <cell r="P6577">
            <v>0</v>
          </cell>
          <cell r="Q6577">
            <v>0</v>
          </cell>
          <cell r="R6577">
            <v>4</v>
          </cell>
          <cell r="S6577">
            <v>0</v>
          </cell>
          <cell r="T6577">
            <v>0</v>
          </cell>
        </row>
        <row r="6578">
          <cell r="H6578" t="str">
            <v>Dağıtım-AG</v>
          </cell>
          <cell r="I6578" t="str">
            <v>Uzun</v>
          </cell>
          <cell r="O6578">
            <v>0</v>
          </cell>
          <cell r="P6578">
            <v>1</v>
          </cell>
          <cell r="Q6578">
            <v>0</v>
          </cell>
          <cell r="R6578">
            <v>0</v>
          </cell>
          <cell r="S6578">
            <v>0</v>
          </cell>
          <cell r="T6578">
            <v>0</v>
          </cell>
        </row>
        <row r="6579">
          <cell r="H6579" t="str">
            <v>Dağıtım-OG</v>
          </cell>
          <cell r="I6579" t="str">
            <v>Uzun</v>
          </cell>
          <cell r="O6579">
            <v>1</v>
          </cell>
          <cell r="P6579">
            <v>0</v>
          </cell>
          <cell r="Q6579">
            <v>0</v>
          </cell>
          <cell r="R6579">
            <v>0</v>
          </cell>
          <cell r="S6579">
            <v>0</v>
          </cell>
          <cell r="T6579">
            <v>0</v>
          </cell>
        </row>
        <row r="6580">
          <cell r="H6580" t="str">
            <v>Dağıtım-OG</v>
          </cell>
          <cell r="I6580" t="str">
            <v>Uzun</v>
          </cell>
          <cell r="O6580">
            <v>0</v>
          </cell>
          <cell r="P6580">
            <v>0</v>
          </cell>
          <cell r="Q6580">
            <v>0</v>
          </cell>
          <cell r="R6580">
            <v>0</v>
          </cell>
          <cell r="S6580">
            <v>0</v>
          </cell>
          <cell r="T6580">
            <v>13</v>
          </cell>
        </row>
        <row r="6581">
          <cell r="H6581" t="str">
            <v>Dağıtım-OG</v>
          </cell>
          <cell r="I6581" t="str">
            <v>Uzun</v>
          </cell>
          <cell r="O6581">
            <v>2</v>
          </cell>
          <cell r="P6581">
            <v>950</v>
          </cell>
          <cell r="Q6581">
            <v>0</v>
          </cell>
          <cell r="R6581">
            <v>0</v>
          </cell>
          <cell r="S6581">
            <v>0</v>
          </cell>
          <cell r="T6581">
            <v>301</v>
          </cell>
        </row>
        <row r="6582">
          <cell r="H6582" t="str">
            <v>Dağıtım-AG</v>
          </cell>
          <cell r="I6582" t="str">
            <v>Uzun</v>
          </cell>
          <cell r="O6582">
            <v>0</v>
          </cell>
          <cell r="P6582">
            <v>171</v>
          </cell>
          <cell r="Q6582">
            <v>0</v>
          </cell>
          <cell r="R6582">
            <v>0</v>
          </cell>
          <cell r="S6582">
            <v>0</v>
          </cell>
          <cell r="T6582">
            <v>0</v>
          </cell>
        </row>
        <row r="6583">
          <cell r="H6583" t="str">
            <v>Dağıtım-AG</v>
          </cell>
          <cell r="I6583" t="str">
            <v>Uzun</v>
          </cell>
          <cell r="O6583">
            <v>0</v>
          </cell>
          <cell r="P6583">
            <v>3</v>
          </cell>
          <cell r="Q6583">
            <v>0</v>
          </cell>
          <cell r="R6583">
            <v>0</v>
          </cell>
          <cell r="S6583">
            <v>0</v>
          </cell>
          <cell r="T6583">
            <v>0</v>
          </cell>
        </row>
        <row r="6584">
          <cell r="H6584" t="str">
            <v>Dağıtım-OG</v>
          </cell>
          <cell r="I6584" t="str">
            <v>Uzun</v>
          </cell>
          <cell r="O6584">
            <v>2</v>
          </cell>
          <cell r="P6584">
            <v>1</v>
          </cell>
          <cell r="Q6584">
            <v>4</v>
          </cell>
          <cell r="R6584">
            <v>715</v>
          </cell>
          <cell r="S6584">
            <v>3</v>
          </cell>
          <cell r="T6584">
            <v>280</v>
          </cell>
        </row>
        <row r="6585">
          <cell r="H6585" t="str">
            <v>Dağıtım-AG</v>
          </cell>
          <cell r="I6585" t="str">
            <v>Uzun</v>
          </cell>
          <cell r="O6585">
            <v>0</v>
          </cell>
          <cell r="P6585">
            <v>4</v>
          </cell>
          <cell r="Q6585">
            <v>0</v>
          </cell>
          <cell r="R6585">
            <v>0</v>
          </cell>
          <cell r="S6585">
            <v>0</v>
          </cell>
          <cell r="T6585">
            <v>0</v>
          </cell>
        </row>
        <row r="6586">
          <cell r="H6586" t="str">
            <v>Dağıtım-AG</v>
          </cell>
          <cell r="I6586" t="str">
            <v>Uzun</v>
          </cell>
          <cell r="O6586">
            <v>0</v>
          </cell>
          <cell r="P6586">
            <v>16</v>
          </cell>
          <cell r="Q6586">
            <v>0</v>
          </cell>
          <cell r="R6586">
            <v>0</v>
          </cell>
          <cell r="S6586">
            <v>0</v>
          </cell>
          <cell r="T6586">
            <v>0</v>
          </cell>
        </row>
        <row r="6587">
          <cell r="H6587" t="str">
            <v>Dağıtım-AG</v>
          </cell>
          <cell r="I6587" t="str">
            <v>Uzun</v>
          </cell>
          <cell r="O6587">
            <v>0</v>
          </cell>
          <cell r="P6587">
            <v>2</v>
          </cell>
          <cell r="Q6587">
            <v>0</v>
          </cell>
          <cell r="R6587">
            <v>0</v>
          </cell>
          <cell r="S6587">
            <v>0</v>
          </cell>
          <cell r="T6587">
            <v>0</v>
          </cell>
        </row>
        <row r="6588">
          <cell r="H6588" t="str">
            <v>Dağıtım-OG</v>
          </cell>
          <cell r="I6588" t="str">
            <v>Uzun</v>
          </cell>
          <cell r="O6588">
            <v>0</v>
          </cell>
          <cell r="P6588">
            <v>9</v>
          </cell>
          <cell r="Q6588">
            <v>0</v>
          </cell>
          <cell r="R6588">
            <v>0</v>
          </cell>
          <cell r="S6588">
            <v>0</v>
          </cell>
          <cell r="T6588">
            <v>0</v>
          </cell>
        </row>
        <row r="6589">
          <cell r="H6589" t="str">
            <v>Dağıtım-AG</v>
          </cell>
          <cell r="I6589" t="str">
            <v>Uzun</v>
          </cell>
          <cell r="O6589">
            <v>0</v>
          </cell>
          <cell r="P6589">
            <v>0</v>
          </cell>
          <cell r="Q6589">
            <v>0</v>
          </cell>
          <cell r="R6589">
            <v>0</v>
          </cell>
          <cell r="S6589">
            <v>0</v>
          </cell>
          <cell r="T6589">
            <v>1</v>
          </cell>
        </row>
        <row r="6590">
          <cell r="H6590" t="str">
            <v>Dağıtım-AG</v>
          </cell>
          <cell r="I6590" t="str">
            <v>Uzun</v>
          </cell>
          <cell r="O6590">
            <v>0</v>
          </cell>
          <cell r="P6590">
            <v>2</v>
          </cell>
          <cell r="Q6590">
            <v>0</v>
          </cell>
          <cell r="R6590">
            <v>0</v>
          </cell>
          <cell r="S6590">
            <v>0</v>
          </cell>
          <cell r="T6590">
            <v>0</v>
          </cell>
        </row>
        <row r="6591">
          <cell r="H6591" t="str">
            <v>Dağıtım-AG</v>
          </cell>
          <cell r="I6591" t="str">
            <v>Uzun</v>
          </cell>
          <cell r="O6591">
            <v>0</v>
          </cell>
          <cell r="P6591">
            <v>1</v>
          </cell>
          <cell r="Q6591">
            <v>0</v>
          </cell>
          <cell r="R6591">
            <v>0</v>
          </cell>
          <cell r="S6591">
            <v>0</v>
          </cell>
          <cell r="T6591">
            <v>0</v>
          </cell>
        </row>
        <row r="6592">
          <cell r="H6592" t="str">
            <v>Dağıtım-AG</v>
          </cell>
          <cell r="I6592" t="str">
            <v>Uzun</v>
          </cell>
          <cell r="O6592">
            <v>0</v>
          </cell>
          <cell r="P6592">
            <v>196</v>
          </cell>
          <cell r="Q6592">
            <v>0</v>
          </cell>
          <cell r="R6592">
            <v>0</v>
          </cell>
          <cell r="S6592">
            <v>0</v>
          </cell>
          <cell r="T6592">
            <v>0</v>
          </cell>
        </row>
        <row r="6593">
          <cell r="H6593" t="str">
            <v>Dağıtım-AG</v>
          </cell>
          <cell r="I6593" t="str">
            <v>Uzun</v>
          </cell>
          <cell r="O6593">
            <v>0</v>
          </cell>
          <cell r="P6593">
            <v>1</v>
          </cell>
          <cell r="Q6593">
            <v>0</v>
          </cell>
          <cell r="R6593">
            <v>0</v>
          </cell>
          <cell r="S6593">
            <v>0</v>
          </cell>
          <cell r="T6593">
            <v>0</v>
          </cell>
        </row>
        <row r="6594">
          <cell r="H6594" t="str">
            <v>Dağıtım-AG</v>
          </cell>
          <cell r="I6594" t="str">
            <v>Uzun</v>
          </cell>
          <cell r="O6594">
            <v>0</v>
          </cell>
          <cell r="P6594">
            <v>2</v>
          </cell>
          <cell r="Q6594">
            <v>0</v>
          </cell>
          <cell r="R6594">
            <v>0</v>
          </cell>
          <cell r="S6594">
            <v>0</v>
          </cell>
          <cell r="T6594">
            <v>0</v>
          </cell>
        </row>
        <row r="6595">
          <cell r="H6595" t="str">
            <v>Dağıtım-OG</v>
          </cell>
          <cell r="I6595" t="str">
            <v>Uzun</v>
          </cell>
          <cell r="O6595">
            <v>0</v>
          </cell>
          <cell r="P6595">
            <v>0</v>
          </cell>
          <cell r="Q6595">
            <v>29</v>
          </cell>
          <cell r="R6595">
            <v>3064</v>
          </cell>
          <cell r="S6595">
            <v>6</v>
          </cell>
          <cell r="T6595">
            <v>333</v>
          </cell>
        </row>
        <row r="6596">
          <cell r="H6596" t="str">
            <v>Dağıtım-OG</v>
          </cell>
          <cell r="I6596" t="str">
            <v>Uzun</v>
          </cell>
          <cell r="O6596">
            <v>19</v>
          </cell>
          <cell r="P6596">
            <v>880</v>
          </cell>
          <cell r="Q6596">
            <v>0</v>
          </cell>
          <cell r="R6596">
            <v>0</v>
          </cell>
          <cell r="S6596">
            <v>0</v>
          </cell>
          <cell r="T6596">
            <v>0</v>
          </cell>
        </row>
        <row r="6597">
          <cell r="H6597" t="str">
            <v>Dağıtım-AG</v>
          </cell>
          <cell r="I6597" t="str">
            <v>Uzun</v>
          </cell>
          <cell r="O6597">
            <v>0</v>
          </cell>
          <cell r="P6597">
            <v>1</v>
          </cell>
          <cell r="Q6597">
            <v>0</v>
          </cell>
          <cell r="R6597">
            <v>0</v>
          </cell>
          <cell r="S6597">
            <v>0</v>
          </cell>
          <cell r="T6597">
            <v>0</v>
          </cell>
        </row>
        <row r="6598">
          <cell r="H6598" t="str">
            <v>Dağıtım-AG</v>
          </cell>
          <cell r="I6598" t="str">
            <v>Uzun</v>
          </cell>
          <cell r="O6598">
            <v>0</v>
          </cell>
          <cell r="P6598">
            <v>0</v>
          </cell>
          <cell r="Q6598">
            <v>0</v>
          </cell>
          <cell r="R6598">
            <v>47</v>
          </cell>
          <cell r="S6598">
            <v>0</v>
          </cell>
          <cell r="T6598">
            <v>0</v>
          </cell>
        </row>
        <row r="6599">
          <cell r="H6599" t="str">
            <v>Dağıtım-AG</v>
          </cell>
          <cell r="I6599" t="str">
            <v>Uzun</v>
          </cell>
          <cell r="O6599">
            <v>0</v>
          </cell>
          <cell r="P6599">
            <v>0</v>
          </cell>
          <cell r="Q6599">
            <v>0</v>
          </cell>
          <cell r="R6599">
            <v>61</v>
          </cell>
          <cell r="S6599">
            <v>0</v>
          </cell>
          <cell r="T6599">
            <v>0</v>
          </cell>
        </row>
        <row r="6600">
          <cell r="H6600" t="str">
            <v>Dağıtım-AG</v>
          </cell>
          <cell r="I6600" t="str">
            <v>Uzun</v>
          </cell>
          <cell r="O6600">
            <v>0</v>
          </cell>
          <cell r="P6600">
            <v>0</v>
          </cell>
          <cell r="Q6600">
            <v>0</v>
          </cell>
          <cell r="R6600">
            <v>1</v>
          </cell>
          <cell r="S6600">
            <v>0</v>
          </cell>
          <cell r="T6600">
            <v>0</v>
          </cell>
        </row>
        <row r="6601">
          <cell r="H6601" t="str">
            <v>Dağıtım-OG</v>
          </cell>
          <cell r="I6601" t="str">
            <v>Uzun</v>
          </cell>
          <cell r="O6601">
            <v>0</v>
          </cell>
          <cell r="P6601">
            <v>0</v>
          </cell>
          <cell r="Q6601">
            <v>0</v>
          </cell>
          <cell r="R6601">
            <v>0</v>
          </cell>
          <cell r="S6601">
            <v>25</v>
          </cell>
          <cell r="T6601">
            <v>3085</v>
          </cell>
        </row>
        <row r="6602">
          <cell r="H6602" t="str">
            <v>Dağıtım-AG</v>
          </cell>
          <cell r="I6602" t="str">
            <v>Uzun</v>
          </cell>
          <cell r="O6602">
            <v>0</v>
          </cell>
          <cell r="P6602">
            <v>0</v>
          </cell>
          <cell r="Q6602">
            <v>0</v>
          </cell>
          <cell r="R6602">
            <v>2</v>
          </cell>
          <cell r="S6602">
            <v>0</v>
          </cell>
          <cell r="T6602">
            <v>0</v>
          </cell>
        </row>
        <row r="6603">
          <cell r="H6603" t="str">
            <v>Dağıtım-AG</v>
          </cell>
          <cell r="I6603" t="str">
            <v>Uzun</v>
          </cell>
          <cell r="O6603">
            <v>0</v>
          </cell>
          <cell r="P6603">
            <v>0</v>
          </cell>
          <cell r="Q6603">
            <v>0</v>
          </cell>
          <cell r="R6603">
            <v>2</v>
          </cell>
          <cell r="S6603">
            <v>0</v>
          </cell>
          <cell r="T6603">
            <v>0</v>
          </cell>
        </row>
        <row r="6604">
          <cell r="H6604" t="str">
            <v>Dağıtım-AG</v>
          </cell>
          <cell r="I6604" t="str">
            <v>Uzun</v>
          </cell>
          <cell r="O6604">
            <v>0</v>
          </cell>
          <cell r="P6604">
            <v>1</v>
          </cell>
          <cell r="Q6604">
            <v>0</v>
          </cell>
          <cell r="R6604">
            <v>0</v>
          </cell>
          <cell r="S6604">
            <v>0</v>
          </cell>
          <cell r="T6604">
            <v>0</v>
          </cell>
        </row>
        <row r="6605">
          <cell r="H6605" t="str">
            <v>Dağıtım-AG</v>
          </cell>
          <cell r="I6605" t="str">
            <v>Uzun</v>
          </cell>
          <cell r="O6605">
            <v>0</v>
          </cell>
          <cell r="P6605">
            <v>6</v>
          </cell>
          <cell r="Q6605">
            <v>0</v>
          </cell>
          <cell r="R6605">
            <v>0</v>
          </cell>
          <cell r="S6605">
            <v>0</v>
          </cell>
          <cell r="T6605">
            <v>0</v>
          </cell>
        </row>
        <row r="6606">
          <cell r="H6606" t="str">
            <v>Dağıtım-OG</v>
          </cell>
          <cell r="I6606" t="str">
            <v>Uzun</v>
          </cell>
          <cell r="O6606">
            <v>4</v>
          </cell>
          <cell r="P6606">
            <v>289</v>
          </cell>
          <cell r="Q6606">
            <v>0</v>
          </cell>
          <cell r="R6606">
            <v>0</v>
          </cell>
          <cell r="S6606">
            <v>0</v>
          </cell>
          <cell r="T6606">
            <v>0</v>
          </cell>
        </row>
        <row r="6607">
          <cell r="H6607" t="str">
            <v>Dağıtım-OG</v>
          </cell>
          <cell r="I6607" t="str">
            <v>Uzun</v>
          </cell>
          <cell r="O6607">
            <v>8</v>
          </cell>
          <cell r="P6607">
            <v>45</v>
          </cell>
          <cell r="Q6607">
            <v>0</v>
          </cell>
          <cell r="R6607">
            <v>0</v>
          </cell>
          <cell r="S6607">
            <v>0</v>
          </cell>
          <cell r="T6607">
            <v>0</v>
          </cell>
        </row>
        <row r="6608">
          <cell r="H6608" t="str">
            <v>Dağıtım-AG</v>
          </cell>
          <cell r="I6608" t="str">
            <v>Uzun</v>
          </cell>
          <cell r="O6608">
            <v>0</v>
          </cell>
          <cell r="P6608">
            <v>1</v>
          </cell>
          <cell r="Q6608">
            <v>0</v>
          </cell>
          <cell r="R6608">
            <v>0</v>
          </cell>
          <cell r="S6608">
            <v>0</v>
          </cell>
          <cell r="T6608">
            <v>0</v>
          </cell>
        </row>
        <row r="6609">
          <cell r="H6609" t="str">
            <v>Dağıtım-OG</v>
          </cell>
          <cell r="I6609" t="str">
            <v>Uzun</v>
          </cell>
          <cell r="O6609">
            <v>3</v>
          </cell>
          <cell r="P6609">
            <v>0</v>
          </cell>
          <cell r="Q6609">
            <v>0</v>
          </cell>
          <cell r="R6609">
            <v>0</v>
          </cell>
          <cell r="S6609">
            <v>0</v>
          </cell>
          <cell r="T6609">
            <v>0</v>
          </cell>
        </row>
        <row r="6610">
          <cell r="H6610" t="str">
            <v>Dağıtım-AG</v>
          </cell>
          <cell r="I6610" t="str">
            <v>Uzun</v>
          </cell>
          <cell r="O6610">
            <v>0</v>
          </cell>
          <cell r="P6610">
            <v>28</v>
          </cell>
          <cell r="Q6610">
            <v>0</v>
          </cell>
          <cell r="R6610">
            <v>0</v>
          </cell>
          <cell r="S6610">
            <v>0</v>
          </cell>
          <cell r="T6610">
            <v>0</v>
          </cell>
        </row>
        <row r="6611">
          <cell r="H6611" t="str">
            <v>Dağıtım-OG</v>
          </cell>
          <cell r="I6611" t="str">
            <v>Uzun</v>
          </cell>
          <cell r="O6611">
            <v>12</v>
          </cell>
          <cell r="P6611">
            <v>0</v>
          </cell>
          <cell r="Q6611">
            <v>0</v>
          </cell>
          <cell r="R6611">
            <v>0</v>
          </cell>
          <cell r="S6611">
            <v>2</v>
          </cell>
          <cell r="T6611">
            <v>0</v>
          </cell>
        </row>
        <row r="6612">
          <cell r="H6612" t="str">
            <v>Dağıtım-AG</v>
          </cell>
          <cell r="I6612" t="str">
            <v>Uzun</v>
          </cell>
          <cell r="O6612">
            <v>0</v>
          </cell>
          <cell r="P6612">
            <v>59</v>
          </cell>
          <cell r="Q6612">
            <v>0</v>
          </cell>
          <cell r="R6612">
            <v>0</v>
          </cell>
          <cell r="S6612">
            <v>0</v>
          </cell>
          <cell r="T6612">
            <v>0</v>
          </cell>
        </row>
        <row r="6613">
          <cell r="H6613" t="str">
            <v>Dağıtım-AG</v>
          </cell>
          <cell r="I6613" t="str">
            <v>Uzun</v>
          </cell>
          <cell r="O6613">
            <v>0</v>
          </cell>
          <cell r="P6613">
            <v>1</v>
          </cell>
          <cell r="Q6613">
            <v>0</v>
          </cell>
          <cell r="R6613">
            <v>0</v>
          </cell>
          <cell r="S6613">
            <v>0</v>
          </cell>
          <cell r="T6613">
            <v>0</v>
          </cell>
        </row>
        <row r="6614">
          <cell r="H6614" t="str">
            <v>Dağıtım-AG</v>
          </cell>
          <cell r="I6614" t="str">
            <v>Uzun</v>
          </cell>
          <cell r="O6614">
            <v>0</v>
          </cell>
          <cell r="P6614">
            <v>0</v>
          </cell>
          <cell r="Q6614">
            <v>0</v>
          </cell>
          <cell r="R6614">
            <v>1</v>
          </cell>
          <cell r="S6614">
            <v>0</v>
          </cell>
          <cell r="T6614">
            <v>0</v>
          </cell>
        </row>
        <row r="6615">
          <cell r="H6615" t="str">
            <v>Dağıtım-AG</v>
          </cell>
          <cell r="I6615" t="str">
            <v>Uzun</v>
          </cell>
          <cell r="O6615">
            <v>0</v>
          </cell>
          <cell r="P6615">
            <v>1</v>
          </cell>
          <cell r="Q6615">
            <v>0</v>
          </cell>
          <cell r="R6615">
            <v>0</v>
          </cell>
          <cell r="S6615">
            <v>0</v>
          </cell>
          <cell r="T6615">
            <v>0</v>
          </cell>
        </row>
        <row r="6616">
          <cell r="H6616" t="str">
            <v>Dağıtım-AG</v>
          </cell>
          <cell r="I6616" t="str">
            <v>Uzun</v>
          </cell>
          <cell r="O6616">
            <v>0</v>
          </cell>
          <cell r="P6616">
            <v>1</v>
          </cell>
          <cell r="Q6616">
            <v>0</v>
          </cell>
          <cell r="R6616">
            <v>0</v>
          </cell>
          <cell r="S6616">
            <v>0</v>
          </cell>
          <cell r="T6616">
            <v>0</v>
          </cell>
        </row>
        <row r="6617">
          <cell r="H6617" t="str">
            <v>Dağıtım-AG</v>
          </cell>
          <cell r="I6617" t="str">
            <v>Uzun</v>
          </cell>
          <cell r="O6617">
            <v>0</v>
          </cell>
          <cell r="P6617">
            <v>1</v>
          </cell>
          <cell r="Q6617">
            <v>0</v>
          </cell>
          <cell r="R6617">
            <v>0</v>
          </cell>
          <cell r="S6617">
            <v>0</v>
          </cell>
          <cell r="T6617">
            <v>0</v>
          </cell>
        </row>
        <row r="6618">
          <cell r="H6618" t="str">
            <v>Dağıtım-OG</v>
          </cell>
          <cell r="I6618" t="str">
            <v>Uzun</v>
          </cell>
          <cell r="O6618">
            <v>5</v>
          </cell>
          <cell r="P6618">
            <v>0</v>
          </cell>
          <cell r="Q6618">
            <v>0</v>
          </cell>
          <cell r="R6618">
            <v>0</v>
          </cell>
          <cell r="S6618">
            <v>0</v>
          </cell>
          <cell r="T6618">
            <v>0</v>
          </cell>
        </row>
        <row r="6619">
          <cell r="H6619" t="str">
            <v>Dağıtım-OG</v>
          </cell>
          <cell r="I6619" t="str">
            <v>Uzun</v>
          </cell>
          <cell r="O6619">
            <v>8</v>
          </cell>
          <cell r="P6619">
            <v>45</v>
          </cell>
          <cell r="Q6619">
            <v>0</v>
          </cell>
          <cell r="R6619">
            <v>0</v>
          </cell>
          <cell r="S6619">
            <v>0</v>
          </cell>
          <cell r="T6619">
            <v>0</v>
          </cell>
        </row>
        <row r="6620">
          <cell r="H6620" t="str">
            <v>Dağıtım-AG</v>
          </cell>
          <cell r="I6620" t="str">
            <v>Uzun</v>
          </cell>
          <cell r="O6620">
            <v>0</v>
          </cell>
          <cell r="P6620">
            <v>1</v>
          </cell>
          <cell r="Q6620">
            <v>0</v>
          </cell>
          <cell r="R6620">
            <v>0</v>
          </cell>
          <cell r="S6620">
            <v>0</v>
          </cell>
          <cell r="T6620">
            <v>0</v>
          </cell>
        </row>
        <row r="6621">
          <cell r="H6621" t="str">
            <v>Dağıtım-OG</v>
          </cell>
          <cell r="I6621" t="str">
            <v>Uzun</v>
          </cell>
          <cell r="O6621">
            <v>38</v>
          </cell>
          <cell r="P6621">
            <v>173</v>
          </cell>
          <cell r="Q6621">
            <v>0</v>
          </cell>
          <cell r="R6621">
            <v>0</v>
          </cell>
          <cell r="S6621">
            <v>0</v>
          </cell>
          <cell r="T6621">
            <v>0</v>
          </cell>
        </row>
        <row r="6622">
          <cell r="H6622" t="str">
            <v>Dağıtım-AG</v>
          </cell>
          <cell r="I6622" t="str">
            <v>Uzun</v>
          </cell>
          <cell r="O6622">
            <v>0</v>
          </cell>
          <cell r="P6622">
            <v>2</v>
          </cell>
          <cell r="Q6622">
            <v>0</v>
          </cell>
          <cell r="R6622">
            <v>0</v>
          </cell>
          <cell r="S6622">
            <v>0</v>
          </cell>
          <cell r="T6622">
            <v>0</v>
          </cell>
        </row>
        <row r="6623">
          <cell r="H6623" t="str">
            <v>Dağıtım-AG</v>
          </cell>
          <cell r="I6623" t="str">
            <v>Uzun</v>
          </cell>
          <cell r="O6623">
            <v>0</v>
          </cell>
          <cell r="P6623">
            <v>1</v>
          </cell>
          <cell r="Q6623">
            <v>0</v>
          </cell>
          <cell r="R6623">
            <v>0</v>
          </cell>
          <cell r="S6623">
            <v>0</v>
          </cell>
          <cell r="T6623">
            <v>0</v>
          </cell>
        </row>
        <row r="6624">
          <cell r="H6624" t="str">
            <v>Dağıtım-AG</v>
          </cell>
          <cell r="I6624" t="str">
            <v>Uzun</v>
          </cell>
          <cell r="O6624">
            <v>0</v>
          </cell>
          <cell r="P6624">
            <v>275</v>
          </cell>
          <cell r="Q6624">
            <v>0</v>
          </cell>
          <cell r="R6624">
            <v>0</v>
          </cell>
          <cell r="S6624">
            <v>0</v>
          </cell>
          <cell r="T6624">
            <v>0</v>
          </cell>
        </row>
        <row r="6625">
          <cell r="H6625" t="str">
            <v>Dağıtım-OG</v>
          </cell>
          <cell r="I6625" t="str">
            <v>Uzun</v>
          </cell>
          <cell r="O6625">
            <v>26</v>
          </cell>
          <cell r="P6625">
            <v>2178</v>
          </cell>
          <cell r="Q6625">
            <v>0</v>
          </cell>
          <cell r="R6625">
            <v>0</v>
          </cell>
          <cell r="S6625">
            <v>0</v>
          </cell>
          <cell r="T6625">
            <v>0</v>
          </cell>
        </row>
        <row r="6626">
          <cell r="H6626" t="str">
            <v>Dağıtım-OG</v>
          </cell>
          <cell r="I6626" t="str">
            <v>Uzun</v>
          </cell>
          <cell r="O6626">
            <v>1</v>
          </cell>
          <cell r="P6626">
            <v>0</v>
          </cell>
          <cell r="Q6626">
            <v>0</v>
          </cell>
          <cell r="R6626">
            <v>0</v>
          </cell>
          <cell r="S6626">
            <v>0</v>
          </cell>
          <cell r="T6626">
            <v>0</v>
          </cell>
        </row>
        <row r="6627">
          <cell r="H6627" t="str">
            <v>Dağıtım-OG</v>
          </cell>
          <cell r="I6627" t="str">
            <v>Uzun</v>
          </cell>
          <cell r="O6627">
            <v>3</v>
          </cell>
          <cell r="P6627">
            <v>0</v>
          </cell>
          <cell r="Q6627">
            <v>0</v>
          </cell>
          <cell r="R6627">
            <v>0</v>
          </cell>
          <cell r="S6627">
            <v>0</v>
          </cell>
          <cell r="T6627">
            <v>0</v>
          </cell>
        </row>
        <row r="6628">
          <cell r="H6628" t="str">
            <v>Dağıtım-AG</v>
          </cell>
          <cell r="I6628" t="str">
            <v>Uzun</v>
          </cell>
          <cell r="O6628">
            <v>0</v>
          </cell>
          <cell r="P6628">
            <v>0</v>
          </cell>
          <cell r="Q6628">
            <v>0</v>
          </cell>
          <cell r="R6628">
            <v>0</v>
          </cell>
          <cell r="S6628">
            <v>0</v>
          </cell>
          <cell r="T6628">
            <v>33</v>
          </cell>
        </row>
        <row r="6629">
          <cell r="H6629" t="str">
            <v>Dağıtım-AG</v>
          </cell>
          <cell r="I6629" t="str">
            <v>Uzun</v>
          </cell>
          <cell r="O6629">
            <v>0</v>
          </cell>
          <cell r="P6629">
            <v>2</v>
          </cell>
          <cell r="Q6629">
            <v>0</v>
          </cell>
          <cell r="R6629">
            <v>0</v>
          </cell>
          <cell r="S6629">
            <v>0</v>
          </cell>
          <cell r="T6629">
            <v>0</v>
          </cell>
        </row>
        <row r="6630">
          <cell r="H6630" t="str">
            <v>Dağıtım-AG</v>
          </cell>
          <cell r="I6630" t="str">
            <v>Uzun</v>
          </cell>
          <cell r="O6630">
            <v>0</v>
          </cell>
          <cell r="P6630">
            <v>3</v>
          </cell>
          <cell r="Q6630">
            <v>0</v>
          </cell>
          <cell r="R6630">
            <v>0</v>
          </cell>
          <cell r="S6630">
            <v>0</v>
          </cell>
          <cell r="T6630">
            <v>0</v>
          </cell>
        </row>
        <row r="6631">
          <cell r="H6631" t="str">
            <v>Dağıtım-AG</v>
          </cell>
          <cell r="I6631" t="str">
            <v>Uzun</v>
          </cell>
          <cell r="O6631">
            <v>0</v>
          </cell>
          <cell r="P6631">
            <v>0</v>
          </cell>
          <cell r="Q6631">
            <v>0</v>
          </cell>
          <cell r="R6631">
            <v>0</v>
          </cell>
          <cell r="S6631">
            <v>0</v>
          </cell>
          <cell r="T6631">
            <v>20</v>
          </cell>
        </row>
        <row r="6632">
          <cell r="H6632" t="str">
            <v>Dağıtım-AG</v>
          </cell>
          <cell r="I6632" t="str">
            <v>Uzun</v>
          </cell>
          <cell r="O6632">
            <v>0</v>
          </cell>
          <cell r="P6632">
            <v>3</v>
          </cell>
          <cell r="Q6632">
            <v>0</v>
          </cell>
          <cell r="R6632">
            <v>0</v>
          </cell>
          <cell r="S6632">
            <v>0</v>
          </cell>
          <cell r="T6632">
            <v>0</v>
          </cell>
        </row>
        <row r="6633">
          <cell r="H6633" t="str">
            <v>Dağıtım-AG</v>
          </cell>
          <cell r="I6633" t="str">
            <v>Uzun</v>
          </cell>
          <cell r="O6633">
            <v>0</v>
          </cell>
          <cell r="P6633">
            <v>3</v>
          </cell>
          <cell r="Q6633">
            <v>0</v>
          </cell>
          <cell r="R6633">
            <v>0</v>
          </cell>
          <cell r="S6633">
            <v>0</v>
          </cell>
          <cell r="T6633">
            <v>0</v>
          </cell>
        </row>
        <row r="6634">
          <cell r="H6634" t="str">
            <v>Dağıtım-AG</v>
          </cell>
          <cell r="I6634" t="str">
            <v>Uzun</v>
          </cell>
          <cell r="O6634">
            <v>0</v>
          </cell>
          <cell r="P6634">
            <v>63</v>
          </cell>
          <cell r="Q6634">
            <v>0</v>
          </cell>
          <cell r="R6634">
            <v>0</v>
          </cell>
          <cell r="S6634">
            <v>0</v>
          </cell>
          <cell r="T6634">
            <v>0</v>
          </cell>
        </row>
        <row r="6635">
          <cell r="H6635" t="str">
            <v>Dağıtım-AG</v>
          </cell>
          <cell r="I6635" t="str">
            <v>Uzun</v>
          </cell>
          <cell r="O6635">
            <v>0</v>
          </cell>
          <cell r="P6635">
            <v>0</v>
          </cell>
          <cell r="Q6635">
            <v>0</v>
          </cell>
          <cell r="R6635">
            <v>49</v>
          </cell>
          <cell r="S6635">
            <v>0</v>
          </cell>
          <cell r="T6635">
            <v>0</v>
          </cell>
        </row>
        <row r="6636">
          <cell r="H6636" t="str">
            <v>Dağıtım-OG</v>
          </cell>
          <cell r="I6636" t="str">
            <v>Uzun</v>
          </cell>
          <cell r="O6636">
            <v>0</v>
          </cell>
          <cell r="P6636">
            <v>0</v>
          </cell>
          <cell r="Q6636">
            <v>3</v>
          </cell>
          <cell r="R6636">
            <v>222</v>
          </cell>
          <cell r="S6636">
            <v>0</v>
          </cell>
          <cell r="T6636">
            <v>0</v>
          </cell>
        </row>
        <row r="6637">
          <cell r="H6637" t="str">
            <v>Dağıtım-OG</v>
          </cell>
          <cell r="I6637" t="str">
            <v>Uzun</v>
          </cell>
          <cell r="O6637">
            <v>25</v>
          </cell>
          <cell r="P6637">
            <v>906</v>
          </cell>
          <cell r="Q6637">
            <v>0</v>
          </cell>
          <cell r="R6637">
            <v>0</v>
          </cell>
          <cell r="S6637">
            <v>0</v>
          </cell>
          <cell r="T6637">
            <v>0</v>
          </cell>
        </row>
        <row r="6638">
          <cell r="H6638" t="str">
            <v>Dağıtım-AG</v>
          </cell>
          <cell r="I6638" t="str">
            <v>Uzun</v>
          </cell>
          <cell r="O6638">
            <v>0</v>
          </cell>
          <cell r="P6638">
            <v>63</v>
          </cell>
          <cell r="Q6638">
            <v>0</v>
          </cell>
          <cell r="R6638">
            <v>0</v>
          </cell>
          <cell r="S6638">
            <v>0</v>
          </cell>
          <cell r="T6638">
            <v>0</v>
          </cell>
        </row>
        <row r="6639">
          <cell r="H6639" t="str">
            <v>Dağıtım-AG</v>
          </cell>
          <cell r="I6639" t="str">
            <v>Uzun</v>
          </cell>
          <cell r="O6639">
            <v>0</v>
          </cell>
          <cell r="P6639">
            <v>2</v>
          </cell>
          <cell r="Q6639">
            <v>0</v>
          </cell>
          <cell r="R6639">
            <v>0</v>
          </cell>
          <cell r="S6639">
            <v>0</v>
          </cell>
          <cell r="T6639">
            <v>0</v>
          </cell>
        </row>
        <row r="6640">
          <cell r="H6640" t="str">
            <v>Dağıtım-OG</v>
          </cell>
          <cell r="I6640" t="str">
            <v>Uzun</v>
          </cell>
          <cell r="O6640">
            <v>0</v>
          </cell>
          <cell r="P6640">
            <v>230</v>
          </cell>
          <cell r="Q6640">
            <v>0</v>
          </cell>
          <cell r="R6640">
            <v>0</v>
          </cell>
          <cell r="S6640">
            <v>0</v>
          </cell>
          <cell r="T6640">
            <v>0</v>
          </cell>
        </row>
        <row r="6641">
          <cell r="H6641" t="str">
            <v>Dağıtım-OG</v>
          </cell>
          <cell r="I6641" t="str">
            <v>Uzun</v>
          </cell>
          <cell r="O6641">
            <v>3</v>
          </cell>
          <cell r="P6641">
            <v>709</v>
          </cell>
          <cell r="Q6641">
            <v>0</v>
          </cell>
          <cell r="R6641">
            <v>0</v>
          </cell>
          <cell r="S6641">
            <v>0</v>
          </cell>
          <cell r="T6641">
            <v>0</v>
          </cell>
        </row>
        <row r="6642">
          <cell r="H6642" t="str">
            <v>Dağıtım-AG</v>
          </cell>
          <cell r="I6642" t="str">
            <v>Uzun</v>
          </cell>
          <cell r="O6642">
            <v>0</v>
          </cell>
          <cell r="P6642">
            <v>2</v>
          </cell>
          <cell r="Q6642">
            <v>0</v>
          </cell>
          <cell r="R6642">
            <v>0</v>
          </cell>
          <cell r="S6642">
            <v>0</v>
          </cell>
          <cell r="T6642">
            <v>0</v>
          </cell>
        </row>
        <row r="6643">
          <cell r="H6643" t="str">
            <v>Dağıtım-AG</v>
          </cell>
          <cell r="I6643" t="str">
            <v>Uzun</v>
          </cell>
          <cell r="O6643">
            <v>0</v>
          </cell>
          <cell r="P6643">
            <v>109</v>
          </cell>
          <cell r="Q6643">
            <v>0</v>
          </cell>
          <cell r="R6643">
            <v>0</v>
          </cell>
          <cell r="S6643">
            <v>0</v>
          </cell>
          <cell r="T6643">
            <v>0</v>
          </cell>
        </row>
        <row r="6644">
          <cell r="H6644" t="str">
            <v>Dağıtım-AG</v>
          </cell>
          <cell r="I6644" t="str">
            <v>Uzun</v>
          </cell>
          <cell r="O6644">
            <v>0</v>
          </cell>
          <cell r="P6644">
            <v>1</v>
          </cell>
          <cell r="Q6644">
            <v>0</v>
          </cell>
          <cell r="R6644">
            <v>0</v>
          </cell>
          <cell r="S6644">
            <v>0</v>
          </cell>
          <cell r="T6644">
            <v>0</v>
          </cell>
        </row>
        <row r="6645">
          <cell r="H6645" t="str">
            <v>Dağıtım-AG</v>
          </cell>
          <cell r="I6645" t="str">
            <v>Uzun</v>
          </cell>
          <cell r="O6645">
            <v>0</v>
          </cell>
          <cell r="P6645">
            <v>1</v>
          </cell>
          <cell r="Q6645">
            <v>0</v>
          </cell>
          <cell r="R6645">
            <v>0</v>
          </cell>
          <cell r="S6645">
            <v>0</v>
          </cell>
          <cell r="T6645">
            <v>0</v>
          </cell>
        </row>
        <row r="6646">
          <cell r="H6646" t="str">
            <v>Dağıtım-AG</v>
          </cell>
          <cell r="I6646" t="str">
            <v>Uzun</v>
          </cell>
          <cell r="O6646">
            <v>0</v>
          </cell>
          <cell r="P6646">
            <v>144</v>
          </cell>
          <cell r="Q6646">
            <v>0</v>
          </cell>
          <cell r="R6646">
            <v>0</v>
          </cell>
          <cell r="S6646">
            <v>0</v>
          </cell>
          <cell r="T6646">
            <v>0</v>
          </cell>
        </row>
        <row r="6647">
          <cell r="H6647" t="str">
            <v>Dağıtım-OG</v>
          </cell>
          <cell r="I6647" t="str">
            <v>Uzun</v>
          </cell>
          <cell r="O6647">
            <v>12</v>
          </cell>
          <cell r="P6647">
            <v>750</v>
          </cell>
          <cell r="Q6647">
            <v>0</v>
          </cell>
          <cell r="R6647">
            <v>0</v>
          </cell>
          <cell r="S6647">
            <v>0</v>
          </cell>
          <cell r="T6647">
            <v>193</v>
          </cell>
        </row>
        <row r="6648">
          <cell r="H6648" t="str">
            <v>Dağıtım-AG</v>
          </cell>
          <cell r="I6648" t="str">
            <v>Uzun</v>
          </cell>
          <cell r="O6648">
            <v>0</v>
          </cell>
          <cell r="P6648">
            <v>1</v>
          </cell>
          <cell r="Q6648">
            <v>0</v>
          </cell>
          <cell r="R6648">
            <v>0</v>
          </cell>
          <cell r="S6648">
            <v>0</v>
          </cell>
          <cell r="T6648">
            <v>0</v>
          </cell>
        </row>
        <row r="6649">
          <cell r="H6649" t="str">
            <v>Dağıtım-OG</v>
          </cell>
          <cell r="I6649" t="str">
            <v>Uzun</v>
          </cell>
          <cell r="O6649">
            <v>0</v>
          </cell>
          <cell r="P6649">
            <v>0</v>
          </cell>
          <cell r="Q6649">
            <v>0</v>
          </cell>
          <cell r="R6649">
            <v>315</v>
          </cell>
          <cell r="S6649">
            <v>0</v>
          </cell>
          <cell r="T6649">
            <v>0</v>
          </cell>
        </row>
        <row r="6650">
          <cell r="H6650" t="str">
            <v>Dağıtım-AG</v>
          </cell>
          <cell r="I6650" t="str">
            <v>Uzun</v>
          </cell>
          <cell r="O6650">
            <v>0</v>
          </cell>
          <cell r="P6650">
            <v>1</v>
          </cell>
          <cell r="Q6650">
            <v>0</v>
          </cell>
          <cell r="R6650">
            <v>0</v>
          </cell>
          <cell r="S6650">
            <v>0</v>
          </cell>
          <cell r="T6650">
            <v>0</v>
          </cell>
        </row>
        <row r="6651">
          <cell r="H6651" t="str">
            <v>Dağıtım-AG</v>
          </cell>
          <cell r="I6651" t="str">
            <v>Uzun</v>
          </cell>
          <cell r="O6651">
            <v>0</v>
          </cell>
          <cell r="P6651">
            <v>4</v>
          </cell>
          <cell r="Q6651">
            <v>0</v>
          </cell>
          <cell r="R6651">
            <v>0</v>
          </cell>
          <cell r="S6651">
            <v>0</v>
          </cell>
          <cell r="T6651">
            <v>0</v>
          </cell>
        </row>
        <row r="6652">
          <cell r="H6652" t="str">
            <v>Dağıtım-OG</v>
          </cell>
          <cell r="I6652" t="str">
            <v>Uzun</v>
          </cell>
          <cell r="O6652">
            <v>145</v>
          </cell>
          <cell r="P6652">
            <v>12916</v>
          </cell>
          <cell r="Q6652">
            <v>0</v>
          </cell>
          <cell r="R6652">
            <v>0</v>
          </cell>
          <cell r="S6652">
            <v>0</v>
          </cell>
          <cell r="T6652">
            <v>0</v>
          </cell>
        </row>
        <row r="6653">
          <cell r="H6653" t="str">
            <v>Dağıtım-OG</v>
          </cell>
          <cell r="I6653" t="str">
            <v>Uzun</v>
          </cell>
          <cell r="O6653">
            <v>0</v>
          </cell>
          <cell r="P6653">
            <v>270</v>
          </cell>
          <cell r="Q6653">
            <v>0</v>
          </cell>
          <cell r="R6653">
            <v>0</v>
          </cell>
          <cell r="S6653">
            <v>0</v>
          </cell>
          <cell r="T6653">
            <v>0</v>
          </cell>
        </row>
        <row r="6654">
          <cell r="H6654" t="str">
            <v>Dağıtım-AG</v>
          </cell>
          <cell r="I6654" t="str">
            <v>Uzun</v>
          </cell>
          <cell r="O6654">
            <v>0</v>
          </cell>
          <cell r="P6654">
            <v>1</v>
          </cell>
          <cell r="Q6654">
            <v>0</v>
          </cell>
          <cell r="R6654">
            <v>0</v>
          </cell>
          <cell r="S6654">
            <v>0</v>
          </cell>
          <cell r="T6654">
            <v>0</v>
          </cell>
        </row>
        <row r="6655">
          <cell r="H6655" t="str">
            <v>Dağıtım-AG</v>
          </cell>
          <cell r="I6655" t="str">
            <v>Uzun</v>
          </cell>
          <cell r="O6655">
            <v>0</v>
          </cell>
          <cell r="P6655">
            <v>15</v>
          </cell>
          <cell r="Q6655">
            <v>0</v>
          </cell>
          <cell r="R6655">
            <v>0</v>
          </cell>
          <cell r="S6655">
            <v>0</v>
          </cell>
          <cell r="T6655">
            <v>0</v>
          </cell>
        </row>
        <row r="6656">
          <cell r="H6656" t="str">
            <v>Dağıtım-AG</v>
          </cell>
          <cell r="I6656" t="str">
            <v>Uzun</v>
          </cell>
          <cell r="O6656">
            <v>0</v>
          </cell>
          <cell r="P6656">
            <v>0</v>
          </cell>
          <cell r="Q6656">
            <v>0</v>
          </cell>
          <cell r="R6656">
            <v>182</v>
          </cell>
          <cell r="S6656">
            <v>0</v>
          </cell>
          <cell r="T6656">
            <v>0</v>
          </cell>
        </row>
        <row r="6657">
          <cell r="H6657" t="str">
            <v>Dağıtım-OG</v>
          </cell>
          <cell r="I6657" t="str">
            <v>Uzun</v>
          </cell>
          <cell r="O6657">
            <v>122</v>
          </cell>
          <cell r="P6657">
            <v>4020</v>
          </cell>
          <cell r="Q6657">
            <v>0</v>
          </cell>
          <cell r="R6657">
            <v>0</v>
          </cell>
          <cell r="S6657">
            <v>0</v>
          </cell>
          <cell r="T6657">
            <v>0</v>
          </cell>
        </row>
        <row r="6658">
          <cell r="H6658" t="str">
            <v>Dağıtım-AG</v>
          </cell>
          <cell r="I6658" t="str">
            <v>Uzun</v>
          </cell>
          <cell r="O6658">
            <v>0</v>
          </cell>
          <cell r="P6658">
            <v>6</v>
          </cell>
          <cell r="Q6658">
            <v>0</v>
          </cell>
          <cell r="R6658">
            <v>0</v>
          </cell>
          <cell r="S6658">
            <v>0</v>
          </cell>
          <cell r="T6658">
            <v>0</v>
          </cell>
        </row>
        <row r="6659">
          <cell r="H6659" t="str">
            <v>Dağıtım-AG</v>
          </cell>
          <cell r="I6659" t="str">
            <v>Uzun</v>
          </cell>
          <cell r="O6659">
            <v>0</v>
          </cell>
          <cell r="P6659">
            <v>0</v>
          </cell>
          <cell r="Q6659">
            <v>0</v>
          </cell>
          <cell r="R6659">
            <v>63</v>
          </cell>
          <cell r="S6659">
            <v>0</v>
          </cell>
          <cell r="T6659">
            <v>0</v>
          </cell>
        </row>
        <row r="6660">
          <cell r="H6660" t="str">
            <v>Dağıtım-AG</v>
          </cell>
          <cell r="I6660" t="str">
            <v>Uzun</v>
          </cell>
          <cell r="O6660">
            <v>0</v>
          </cell>
          <cell r="P6660">
            <v>7</v>
          </cell>
          <cell r="Q6660">
            <v>0</v>
          </cell>
          <cell r="R6660">
            <v>0</v>
          </cell>
          <cell r="S6660">
            <v>0</v>
          </cell>
          <cell r="T6660">
            <v>0</v>
          </cell>
        </row>
        <row r="6661">
          <cell r="H6661" t="str">
            <v>Dağıtım-OG</v>
          </cell>
          <cell r="I6661" t="str">
            <v>Uzun</v>
          </cell>
          <cell r="O6661">
            <v>5</v>
          </cell>
          <cell r="P6661">
            <v>638</v>
          </cell>
          <cell r="Q6661">
            <v>0</v>
          </cell>
          <cell r="R6661">
            <v>0</v>
          </cell>
          <cell r="S6661">
            <v>0</v>
          </cell>
          <cell r="T6661">
            <v>0</v>
          </cell>
        </row>
        <row r="6662">
          <cell r="H6662" t="str">
            <v>Dağıtım-AG</v>
          </cell>
          <cell r="I6662" t="str">
            <v>Uzun</v>
          </cell>
          <cell r="O6662">
            <v>0</v>
          </cell>
          <cell r="P6662">
            <v>0</v>
          </cell>
          <cell r="Q6662">
            <v>0</v>
          </cell>
          <cell r="R6662">
            <v>218</v>
          </cell>
          <cell r="S6662">
            <v>0</v>
          </cell>
          <cell r="T6662">
            <v>0</v>
          </cell>
        </row>
        <row r="6663">
          <cell r="H6663" t="str">
            <v>Dağıtım-AG</v>
          </cell>
          <cell r="I6663" t="str">
            <v>Uzun</v>
          </cell>
          <cell r="O6663">
            <v>0</v>
          </cell>
          <cell r="P6663">
            <v>0</v>
          </cell>
          <cell r="Q6663">
            <v>0</v>
          </cell>
          <cell r="R6663">
            <v>0</v>
          </cell>
          <cell r="S6663">
            <v>0</v>
          </cell>
          <cell r="T6663">
            <v>1</v>
          </cell>
        </row>
        <row r="6664">
          <cell r="H6664" t="str">
            <v>Dağıtım-OG</v>
          </cell>
          <cell r="I6664" t="str">
            <v>Uzun</v>
          </cell>
          <cell r="O6664">
            <v>0</v>
          </cell>
          <cell r="P6664">
            <v>0</v>
          </cell>
          <cell r="Q6664">
            <v>0</v>
          </cell>
          <cell r="R6664">
            <v>0</v>
          </cell>
          <cell r="S6664">
            <v>18</v>
          </cell>
          <cell r="T6664">
            <v>2223</v>
          </cell>
        </row>
        <row r="6665">
          <cell r="H6665" t="str">
            <v>Dağıtım-AG</v>
          </cell>
          <cell r="I6665" t="str">
            <v>Uzun</v>
          </cell>
          <cell r="O6665">
            <v>0</v>
          </cell>
          <cell r="P6665">
            <v>1</v>
          </cell>
          <cell r="Q6665">
            <v>0</v>
          </cell>
          <cell r="R6665">
            <v>0</v>
          </cell>
          <cell r="S6665">
            <v>0</v>
          </cell>
          <cell r="T6665">
            <v>0</v>
          </cell>
        </row>
        <row r="6666">
          <cell r="H6666" t="str">
            <v>Dağıtım-AG</v>
          </cell>
          <cell r="I6666" t="str">
            <v>Uzun</v>
          </cell>
          <cell r="O6666">
            <v>0</v>
          </cell>
          <cell r="P6666">
            <v>0</v>
          </cell>
          <cell r="Q6666">
            <v>0</v>
          </cell>
          <cell r="R6666">
            <v>0</v>
          </cell>
          <cell r="S6666">
            <v>0</v>
          </cell>
          <cell r="T6666">
            <v>57</v>
          </cell>
        </row>
        <row r="6667">
          <cell r="H6667" t="str">
            <v>Dağıtım-OG</v>
          </cell>
          <cell r="I6667" t="str">
            <v>Uzun</v>
          </cell>
          <cell r="O6667">
            <v>13</v>
          </cell>
          <cell r="P6667">
            <v>0</v>
          </cell>
          <cell r="Q6667">
            <v>0</v>
          </cell>
          <cell r="R6667">
            <v>0</v>
          </cell>
          <cell r="S6667">
            <v>0</v>
          </cell>
          <cell r="T6667">
            <v>0</v>
          </cell>
        </row>
        <row r="6668">
          <cell r="H6668" t="str">
            <v>Dağıtım-OG</v>
          </cell>
          <cell r="I6668" t="str">
            <v>Uzun</v>
          </cell>
          <cell r="O6668">
            <v>3</v>
          </cell>
          <cell r="P6668">
            <v>3</v>
          </cell>
          <cell r="Q6668">
            <v>0</v>
          </cell>
          <cell r="R6668">
            <v>0</v>
          </cell>
          <cell r="S6668">
            <v>0</v>
          </cell>
          <cell r="T6668">
            <v>0</v>
          </cell>
        </row>
        <row r="6669">
          <cell r="H6669" t="str">
            <v>Dağıtım-AG</v>
          </cell>
          <cell r="I6669" t="str">
            <v>Uzun</v>
          </cell>
          <cell r="O6669">
            <v>0</v>
          </cell>
          <cell r="P6669">
            <v>2</v>
          </cell>
          <cell r="Q6669">
            <v>0</v>
          </cell>
          <cell r="R6669">
            <v>0</v>
          </cell>
          <cell r="S6669">
            <v>0</v>
          </cell>
          <cell r="T6669">
            <v>0</v>
          </cell>
        </row>
        <row r="6670">
          <cell r="H6670" t="str">
            <v>Dağıtım-OG</v>
          </cell>
          <cell r="I6670" t="str">
            <v>Uzun</v>
          </cell>
          <cell r="O6670">
            <v>0</v>
          </cell>
          <cell r="P6670">
            <v>0</v>
          </cell>
          <cell r="Q6670">
            <v>8</v>
          </cell>
          <cell r="R6670">
            <v>1566</v>
          </cell>
          <cell r="S6670">
            <v>21</v>
          </cell>
          <cell r="T6670">
            <v>3009</v>
          </cell>
        </row>
        <row r="6671">
          <cell r="H6671" t="str">
            <v>Dağıtım-AG</v>
          </cell>
          <cell r="I6671" t="str">
            <v>Uzun</v>
          </cell>
          <cell r="O6671">
            <v>0</v>
          </cell>
          <cell r="P6671">
            <v>0</v>
          </cell>
          <cell r="Q6671">
            <v>0</v>
          </cell>
          <cell r="R6671">
            <v>35</v>
          </cell>
          <cell r="S6671">
            <v>0</v>
          </cell>
          <cell r="T6671">
            <v>39</v>
          </cell>
        </row>
        <row r="6672">
          <cell r="H6672" t="str">
            <v>Dağıtım-AG</v>
          </cell>
          <cell r="I6672" t="str">
            <v>Uzun</v>
          </cell>
          <cell r="O6672">
            <v>0</v>
          </cell>
          <cell r="P6672">
            <v>0</v>
          </cell>
          <cell r="Q6672">
            <v>0</v>
          </cell>
          <cell r="R6672">
            <v>0</v>
          </cell>
          <cell r="S6672">
            <v>0</v>
          </cell>
          <cell r="T6672">
            <v>55</v>
          </cell>
        </row>
        <row r="6673">
          <cell r="H6673" t="str">
            <v>Dağıtım-AG</v>
          </cell>
          <cell r="I6673" t="str">
            <v>Uzun</v>
          </cell>
          <cell r="O6673">
            <v>0</v>
          </cell>
          <cell r="P6673">
            <v>8</v>
          </cell>
          <cell r="Q6673">
            <v>0</v>
          </cell>
          <cell r="R6673">
            <v>0</v>
          </cell>
          <cell r="S6673">
            <v>0</v>
          </cell>
          <cell r="T6673">
            <v>0</v>
          </cell>
        </row>
        <row r="6674">
          <cell r="H6674" t="str">
            <v>Dağıtım-OG</v>
          </cell>
          <cell r="I6674" t="str">
            <v>Uzun</v>
          </cell>
          <cell r="O6674">
            <v>0</v>
          </cell>
          <cell r="P6674">
            <v>0</v>
          </cell>
          <cell r="Q6674">
            <v>0</v>
          </cell>
          <cell r="R6674">
            <v>0</v>
          </cell>
          <cell r="S6674">
            <v>0</v>
          </cell>
          <cell r="T6674">
            <v>159</v>
          </cell>
        </row>
        <row r="6675">
          <cell r="H6675" t="str">
            <v>Dağıtım-AG</v>
          </cell>
          <cell r="I6675" t="str">
            <v>Uzun</v>
          </cell>
          <cell r="O6675">
            <v>0</v>
          </cell>
          <cell r="P6675">
            <v>7</v>
          </cell>
          <cell r="Q6675">
            <v>0</v>
          </cell>
          <cell r="R6675">
            <v>0</v>
          </cell>
          <cell r="S6675">
            <v>0</v>
          </cell>
          <cell r="T6675">
            <v>0</v>
          </cell>
        </row>
        <row r="6676">
          <cell r="H6676" t="str">
            <v>Dağıtım-AG</v>
          </cell>
          <cell r="I6676" t="str">
            <v>Uzun</v>
          </cell>
          <cell r="O6676">
            <v>0</v>
          </cell>
          <cell r="P6676">
            <v>22</v>
          </cell>
          <cell r="Q6676">
            <v>0</v>
          </cell>
          <cell r="R6676">
            <v>0</v>
          </cell>
          <cell r="S6676">
            <v>0</v>
          </cell>
          <cell r="T6676">
            <v>0</v>
          </cell>
        </row>
        <row r="6677">
          <cell r="H6677" t="str">
            <v>Dağıtım-AG</v>
          </cell>
          <cell r="I6677" t="str">
            <v>Uzun</v>
          </cell>
          <cell r="O6677">
            <v>0</v>
          </cell>
          <cell r="P6677">
            <v>4</v>
          </cell>
          <cell r="Q6677">
            <v>0</v>
          </cell>
          <cell r="R6677">
            <v>0</v>
          </cell>
          <cell r="S6677">
            <v>0</v>
          </cell>
          <cell r="T6677">
            <v>0</v>
          </cell>
        </row>
        <row r="6678">
          <cell r="H6678" t="str">
            <v>Dağıtım-AG</v>
          </cell>
          <cell r="I6678" t="str">
            <v>Uzun</v>
          </cell>
          <cell r="O6678">
            <v>0</v>
          </cell>
          <cell r="P6678">
            <v>1</v>
          </cell>
          <cell r="Q6678">
            <v>0</v>
          </cell>
          <cell r="R6678">
            <v>0</v>
          </cell>
          <cell r="S6678">
            <v>0</v>
          </cell>
          <cell r="T6678">
            <v>0</v>
          </cell>
        </row>
        <row r="6679">
          <cell r="H6679" t="str">
            <v>Dağıtım-OG</v>
          </cell>
          <cell r="I6679" t="str">
            <v>Uzun</v>
          </cell>
          <cell r="O6679">
            <v>1</v>
          </cell>
          <cell r="P6679">
            <v>152</v>
          </cell>
          <cell r="Q6679">
            <v>0</v>
          </cell>
          <cell r="R6679">
            <v>0</v>
          </cell>
          <cell r="S6679">
            <v>0</v>
          </cell>
          <cell r="T6679">
            <v>0</v>
          </cell>
        </row>
        <row r="6680">
          <cell r="H6680" t="str">
            <v>Dağıtım-AG</v>
          </cell>
          <cell r="I6680" t="str">
            <v>Uzun</v>
          </cell>
          <cell r="O6680">
            <v>0</v>
          </cell>
          <cell r="P6680">
            <v>0</v>
          </cell>
          <cell r="Q6680">
            <v>0</v>
          </cell>
          <cell r="R6680">
            <v>22</v>
          </cell>
          <cell r="S6680">
            <v>0</v>
          </cell>
          <cell r="T6680">
            <v>0</v>
          </cell>
        </row>
        <row r="6681">
          <cell r="H6681" t="str">
            <v>Dağıtım-OG</v>
          </cell>
          <cell r="I6681" t="str">
            <v>Uzun</v>
          </cell>
          <cell r="O6681">
            <v>0</v>
          </cell>
          <cell r="P6681">
            <v>0</v>
          </cell>
          <cell r="Q6681">
            <v>0</v>
          </cell>
          <cell r="R6681">
            <v>36</v>
          </cell>
          <cell r="S6681">
            <v>0</v>
          </cell>
          <cell r="T6681">
            <v>0</v>
          </cell>
        </row>
        <row r="6682">
          <cell r="H6682" t="str">
            <v>Dağıtım-AG</v>
          </cell>
          <cell r="I6682" t="str">
            <v>Uzun</v>
          </cell>
          <cell r="O6682">
            <v>0</v>
          </cell>
          <cell r="P6682">
            <v>2</v>
          </cell>
          <cell r="Q6682">
            <v>0</v>
          </cell>
          <cell r="R6682">
            <v>0</v>
          </cell>
          <cell r="S6682">
            <v>0</v>
          </cell>
          <cell r="T6682">
            <v>0</v>
          </cell>
        </row>
        <row r="6683">
          <cell r="H6683" t="str">
            <v>Dağıtım-AG</v>
          </cell>
          <cell r="I6683" t="str">
            <v>Uzun</v>
          </cell>
          <cell r="O6683">
            <v>0</v>
          </cell>
          <cell r="P6683">
            <v>69</v>
          </cell>
          <cell r="Q6683">
            <v>0</v>
          </cell>
          <cell r="R6683">
            <v>0</v>
          </cell>
          <cell r="S6683">
            <v>0</v>
          </cell>
          <cell r="T6683">
            <v>0</v>
          </cell>
        </row>
        <row r="6684">
          <cell r="H6684" t="str">
            <v>Dağıtım-OG</v>
          </cell>
          <cell r="I6684" t="str">
            <v>Uzun</v>
          </cell>
          <cell r="O6684">
            <v>0</v>
          </cell>
          <cell r="P6684">
            <v>0</v>
          </cell>
          <cell r="Q6684">
            <v>7</v>
          </cell>
          <cell r="R6684">
            <v>4000</v>
          </cell>
          <cell r="S6684">
            <v>0</v>
          </cell>
          <cell r="T6684">
            <v>0</v>
          </cell>
        </row>
        <row r="6685">
          <cell r="H6685" t="str">
            <v>Dağıtım-AG</v>
          </cell>
          <cell r="I6685" t="str">
            <v>Uzun</v>
          </cell>
          <cell r="O6685">
            <v>0</v>
          </cell>
          <cell r="P6685">
            <v>0</v>
          </cell>
          <cell r="Q6685">
            <v>0</v>
          </cell>
          <cell r="R6685">
            <v>54</v>
          </cell>
          <cell r="S6685">
            <v>0</v>
          </cell>
          <cell r="T6685">
            <v>0</v>
          </cell>
        </row>
        <row r="6686">
          <cell r="H6686" t="str">
            <v>Dağıtım-AG</v>
          </cell>
          <cell r="I6686" t="str">
            <v>Uzun</v>
          </cell>
          <cell r="O6686">
            <v>0</v>
          </cell>
          <cell r="P6686">
            <v>0</v>
          </cell>
          <cell r="Q6686">
            <v>0</v>
          </cell>
          <cell r="R6686">
            <v>1</v>
          </cell>
          <cell r="S6686">
            <v>0</v>
          </cell>
          <cell r="T6686">
            <v>0</v>
          </cell>
        </row>
        <row r="6687">
          <cell r="H6687" t="str">
            <v>Dağıtım-AG</v>
          </cell>
          <cell r="I6687" t="str">
            <v>Uzun</v>
          </cell>
          <cell r="O6687">
            <v>0</v>
          </cell>
          <cell r="P6687">
            <v>1</v>
          </cell>
          <cell r="Q6687">
            <v>0</v>
          </cell>
          <cell r="R6687">
            <v>0</v>
          </cell>
          <cell r="S6687">
            <v>0</v>
          </cell>
          <cell r="T6687">
            <v>0</v>
          </cell>
        </row>
        <row r="6688">
          <cell r="H6688" t="str">
            <v>Dağıtım-AG</v>
          </cell>
          <cell r="I6688" t="str">
            <v>Uzun</v>
          </cell>
          <cell r="O6688">
            <v>0</v>
          </cell>
          <cell r="P6688">
            <v>44</v>
          </cell>
          <cell r="Q6688">
            <v>0</v>
          </cell>
          <cell r="R6688">
            <v>0</v>
          </cell>
          <cell r="S6688">
            <v>0</v>
          </cell>
          <cell r="T6688">
            <v>0</v>
          </cell>
        </row>
        <row r="6689">
          <cell r="H6689" t="str">
            <v>Dağıtım-AG</v>
          </cell>
          <cell r="I6689" t="str">
            <v>Uzun</v>
          </cell>
          <cell r="O6689">
            <v>0</v>
          </cell>
          <cell r="P6689">
            <v>1</v>
          </cell>
          <cell r="Q6689">
            <v>0</v>
          </cell>
          <cell r="R6689">
            <v>0</v>
          </cell>
          <cell r="S6689">
            <v>0</v>
          </cell>
          <cell r="T6689">
            <v>0</v>
          </cell>
        </row>
        <row r="6690">
          <cell r="H6690" t="str">
            <v>Dağıtım-AG</v>
          </cell>
          <cell r="I6690" t="str">
            <v>Uzun</v>
          </cell>
          <cell r="O6690">
            <v>0</v>
          </cell>
          <cell r="P6690">
            <v>0</v>
          </cell>
          <cell r="Q6690">
            <v>0</v>
          </cell>
          <cell r="R6690">
            <v>138</v>
          </cell>
          <cell r="S6690">
            <v>0</v>
          </cell>
          <cell r="T6690">
            <v>0</v>
          </cell>
        </row>
        <row r="6691">
          <cell r="H6691" t="str">
            <v>Dağıtım-AG</v>
          </cell>
          <cell r="I6691" t="str">
            <v>Uzun</v>
          </cell>
          <cell r="O6691">
            <v>0</v>
          </cell>
          <cell r="P6691">
            <v>3</v>
          </cell>
          <cell r="Q6691">
            <v>0</v>
          </cell>
          <cell r="R6691">
            <v>0</v>
          </cell>
          <cell r="S6691">
            <v>0</v>
          </cell>
          <cell r="T6691">
            <v>0</v>
          </cell>
        </row>
        <row r="6692">
          <cell r="H6692" t="str">
            <v>Dağıtım-AG</v>
          </cell>
          <cell r="I6692" t="str">
            <v>Uzun</v>
          </cell>
          <cell r="O6692">
            <v>0</v>
          </cell>
          <cell r="P6692">
            <v>1</v>
          </cell>
          <cell r="Q6692">
            <v>0</v>
          </cell>
          <cell r="R6692">
            <v>0</v>
          </cell>
          <cell r="S6692">
            <v>0</v>
          </cell>
          <cell r="T6692">
            <v>0</v>
          </cell>
        </row>
        <row r="6693">
          <cell r="H6693" t="str">
            <v>Dağıtım-OG</v>
          </cell>
          <cell r="I6693" t="str">
            <v>Uzun</v>
          </cell>
          <cell r="O6693">
            <v>0</v>
          </cell>
          <cell r="P6693">
            <v>572</v>
          </cell>
          <cell r="Q6693">
            <v>0</v>
          </cell>
          <cell r="R6693">
            <v>0</v>
          </cell>
          <cell r="S6693">
            <v>0</v>
          </cell>
          <cell r="T6693">
            <v>0</v>
          </cell>
        </row>
        <row r="6694">
          <cell r="H6694" t="str">
            <v>Dağıtım-OG</v>
          </cell>
          <cell r="I6694" t="str">
            <v>Uzun</v>
          </cell>
          <cell r="O6694">
            <v>0</v>
          </cell>
          <cell r="P6694">
            <v>788</v>
          </cell>
          <cell r="Q6694">
            <v>0</v>
          </cell>
          <cell r="R6694">
            <v>0</v>
          </cell>
          <cell r="S6694">
            <v>0</v>
          </cell>
          <cell r="T6694">
            <v>0</v>
          </cell>
        </row>
        <row r="6695">
          <cell r="H6695" t="str">
            <v>Dağıtım-AG</v>
          </cell>
          <cell r="I6695" t="str">
            <v>Uzun</v>
          </cell>
          <cell r="O6695">
            <v>0</v>
          </cell>
          <cell r="P6695">
            <v>20</v>
          </cell>
          <cell r="Q6695">
            <v>0</v>
          </cell>
          <cell r="R6695">
            <v>0</v>
          </cell>
          <cell r="S6695">
            <v>0</v>
          </cell>
          <cell r="T6695">
            <v>0</v>
          </cell>
        </row>
        <row r="6696">
          <cell r="H6696" t="str">
            <v>Dağıtım-AG</v>
          </cell>
          <cell r="I6696" t="str">
            <v>Uzun</v>
          </cell>
          <cell r="O6696">
            <v>0</v>
          </cell>
          <cell r="P6696">
            <v>0</v>
          </cell>
          <cell r="Q6696">
            <v>0</v>
          </cell>
          <cell r="R6696">
            <v>0</v>
          </cell>
          <cell r="S6696">
            <v>0</v>
          </cell>
          <cell r="T6696">
            <v>17</v>
          </cell>
        </row>
        <row r="6697">
          <cell r="H6697" t="str">
            <v>Dağıtım-AG</v>
          </cell>
          <cell r="I6697" t="str">
            <v>Uzun</v>
          </cell>
          <cell r="O6697">
            <v>0</v>
          </cell>
          <cell r="P6697">
            <v>1</v>
          </cell>
          <cell r="Q6697">
            <v>0</v>
          </cell>
          <cell r="R6697">
            <v>0</v>
          </cell>
          <cell r="S6697">
            <v>0</v>
          </cell>
          <cell r="T6697">
            <v>0</v>
          </cell>
        </row>
        <row r="6698">
          <cell r="H6698" t="str">
            <v>Dağıtım-OG</v>
          </cell>
          <cell r="I6698" t="str">
            <v>Uzun</v>
          </cell>
          <cell r="O6698">
            <v>11</v>
          </cell>
          <cell r="P6698">
            <v>509</v>
          </cell>
          <cell r="Q6698">
            <v>0</v>
          </cell>
          <cell r="R6698">
            <v>0</v>
          </cell>
          <cell r="S6698">
            <v>0</v>
          </cell>
          <cell r="T6698">
            <v>0</v>
          </cell>
        </row>
        <row r="6699">
          <cell r="H6699" t="str">
            <v>Dağıtım-AG</v>
          </cell>
          <cell r="I6699" t="str">
            <v>Uzun</v>
          </cell>
          <cell r="O6699">
            <v>0</v>
          </cell>
          <cell r="P6699">
            <v>25</v>
          </cell>
          <cell r="Q6699">
            <v>0</v>
          </cell>
          <cell r="R6699">
            <v>0</v>
          </cell>
          <cell r="S6699">
            <v>0</v>
          </cell>
          <cell r="T6699">
            <v>0</v>
          </cell>
        </row>
        <row r="6700">
          <cell r="H6700" t="str">
            <v>Dağıtım-AG</v>
          </cell>
          <cell r="I6700" t="str">
            <v>Uzun</v>
          </cell>
          <cell r="O6700">
            <v>0</v>
          </cell>
          <cell r="P6700">
            <v>0</v>
          </cell>
          <cell r="Q6700">
            <v>0</v>
          </cell>
          <cell r="R6700">
            <v>33</v>
          </cell>
          <cell r="S6700">
            <v>0</v>
          </cell>
          <cell r="T6700">
            <v>0</v>
          </cell>
        </row>
        <row r="6701">
          <cell r="H6701" t="str">
            <v>Dağıtım-AG</v>
          </cell>
          <cell r="I6701" t="str">
            <v>Uzun</v>
          </cell>
          <cell r="O6701">
            <v>0</v>
          </cell>
          <cell r="P6701">
            <v>9</v>
          </cell>
          <cell r="Q6701">
            <v>0</v>
          </cell>
          <cell r="R6701">
            <v>0</v>
          </cell>
          <cell r="S6701">
            <v>0</v>
          </cell>
          <cell r="T6701">
            <v>0</v>
          </cell>
        </row>
        <row r="6702">
          <cell r="H6702" t="str">
            <v>Dağıtım-OG</v>
          </cell>
          <cell r="I6702" t="str">
            <v>Uzun</v>
          </cell>
          <cell r="O6702">
            <v>0</v>
          </cell>
          <cell r="P6702">
            <v>46</v>
          </cell>
          <cell r="Q6702">
            <v>0</v>
          </cell>
          <cell r="R6702">
            <v>0</v>
          </cell>
          <cell r="S6702">
            <v>0</v>
          </cell>
          <cell r="T6702">
            <v>0</v>
          </cell>
        </row>
        <row r="6703">
          <cell r="H6703" t="str">
            <v>Dağıtım-AG</v>
          </cell>
          <cell r="I6703" t="str">
            <v>Uzun</v>
          </cell>
          <cell r="O6703">
            <v>0</v>
          </cell>
          <cell r="P6703">
            <v>0</v>
          </cell>
          <cell r="Q6703">
            <v>0</v>
          </cell>
          <cell r="R6703">
            <v>0</v>
          </cell>
          <cell r="S6703">
            <v>0</v>
          </cell>
          <cell r="T6703">
            <v>81</v>
          </cell>
        </row>
        <row r="6704">
          <cell r="H6704" t="str">
            <v>Dağıtım-AG</v>
          </cell>
          <cell r="I6704" t="str">
            <v>Uzun</v>
          </cell>
          <cell r="O6704">
            <v>0</v>
          </cell>
          <cell r="P6704">
            <v>0</v>
          </cell>
          <cell r="Q6704">
            <v>0</v>
          </cell>
          <cell r="R6704">
            <v>1</v>
          </cell>
          <cell r="S6704">
            <v>0</v>
          </cell>
          <cell r="T6704">
            <v>0</v>
          </cell>
        </row>
        <row r="6705">
          <cell r="H6705" t="str">
            <v>Dağıtım-AG</v>
          </cell>
          <cell r="I6705" t="str">
            <v>Uzun</v>
          </cell>
          <cell r="O6705">
            <v>0</v>
          </cell>
          <cell r="P6705">
            <v>6</v>
          </cell>
          <cell r="Q6705">
            <v>0</v>
          </cell>
          <cell r="R6705">
            <v>0</v>
          </cell>
          <cell r="S6705">
            <v>0</v>
          </cell>
          <cell r="T6705">
            <v>0</v>
          </cell>
        </row>
        <row r="6706">
          <cell r="H6706" t="str">
            <v>Dağıtım-AG</v>
          </cell>
          <cell r="I6706" t="str">
            <v>Uzun</v>
          </cell>
          <cell r="O6706">
            <v>0</v>
          </cell>
          <cell r="P6706">
            <v>0</v>
          </cell>
          <cell r="Q6706">
            <v>0</v>
          </cell>
          <cell r="R6706">
            <v>1</v>
          </cell>
          <cell r="S6706">
            <v>0</v>
          </cell>
          <cell r="T6706">
            <v>0</v>
          </cell>
        </row>
        <row r="6707">
          <cell r="H6707" t="str">
            <v>Dağıtım-OG</v>
          </cell>
          <cell r="I6707" t="str">
            <v>Uzun</v>
          </cell>
          <cell r="O6707">
            <v>1</v>
          </cell>
          <cell r="P6707">
            <v>2</v>
          </cell>
          <cell r="Q6707">
            <v>0</v>
          </cell>
          <cell r="R6707">
            <v>0</v>
          </cell>
          <cell r="S6707">
            <v>0</v>
          </cell>
          <cell r="T6707">
            <v>0</v>
          </cell>
        </row>
        <row r="6708">
          <cell r="H6708" t="str">
            <v>Dağıtım-OG</v>
          </cell>
          <cell r="I6708" t="str">
            <v>Uzun</v>
          </cell>
          <cell r="O6708">
            <v>7</v>
          </cell>
          <cell r="P6708">
            <v>1052</v>
          </cell>
          <cell r="Q6708">
            <v>0</v>
          </cell>
          <cell r="R6708">
            <v>0</v>
          </cell>
          <cell r="S6708">
            <v>0</v>
          </cell>
          <cell r="T6708">
            <v>0</v>
          </cell>
        </row>
        <row r="6709">
          <cell r="H6709" t="str">
            <v>Dağıtım-AG</v>
          </cell>
          <cell r="I6709" t="str">
            <v>Uzun</v>
          </cell>
          <cell r="O6709">
            <v>0</v>
          </cell>
          <cell r="P6709">
            <v>0</v>
          </cell>
          <cell r="Q6709">
            <v>0</v>
          </cell>
          <cell r="R6709">
            <v>0</v>
          </cell>
          <cell r="S6709">
            <v>0</v>
          </cell>
          <cell r="T6709">
            <v>27</v>
          </cell>
        </row>
        <row r="6710">
          <cell r="H6710" t="str">
            <v>Dağıtım-AG</v>
          </cell>
          <cell r="I6710" t="str">
            <v>Uzun</v>
          </cell>
          <cell r="O6710">
            <v>0</v>
          </cell>
          <cell r="P6710">
            <v>45</v>
          </cell>
          <cell r="Q6710">
            <v>0</v>
          </cell>
          <cell r="R6710">
            <v>0</v>
          </cell>
          <cell r="S6710">
            <v>0</v>
          </cell>
          <cell r="T6710">
            <v>0</v>
          </cell>
        </row>
        <row r="6711">
          <cell r="H6711" t="str">
            <v>Dağıtım-OG</v>
          </cell>
          <cell r="I6711" t="str">
            <v>Uzun</v>
          </cell>
          <cell r="O6711">
            <v>4</v>
          </cell>
          <cell r="P6711">
            <v>0</v>
          </cell>
          <cell r="Q6711">
            <v>0</v>
          </cell>
          <cell r="R6711">
            <v>0</v>
          </cell>
          <cell r="S6711">
            <v>0</v>
          </cell>
          <cell r="T6711">
            <v>0</v>
          </cell>
        </row>
        <row r="6712">
          <cell r="H6712" t="str">
            <v>Dağıtım-AG</v>
          </cell>
          <cell r="I6712" t="str">
            <v>Uzun</v>
          </cell>
          <cell r="O6712">
            <v>0</v>
          </cell>
          <cell r="P6712">
            <v>1</v>
          </cell>
          <cell r="Q6712">
            <v>0</v>
          </cell>
          <cell r="R6712">
            <v>0</v>
          </cell>
          <cell r="S6712">
            <v>0</v>
          </cell>
          <cell r="T6712">
            <v>0</v>
          </cell>
        </row>
        <row r="6713">
          <cell r="H6713" t="str">
            <v>Dağıtım-OG</v>
          </cell>
          <cell r="I6713" t="str">
            <v>Uzun</v>
          </cell>
          <cell r="O6713">
            <v>3</v>
          </cell>
          <cell r="P6713">
            <v>15</v>
          </cell>
          <cell r="Q6713">
            <v>0</v>
          </cell>
          <cell r="R6713">
            <v>0</v>
          </cell>
          <cell r="S6713">
            <v>3</v>
          </cell>
          <cell r="T6713">
            <v>792</v>
          </cell>
        </row>
        <row r="6714">
          <cell r="H6714" t="str">
            <v>Dağıtım-OG</v>
          </cell>
          <cell r="I6714" t="str">
            <v>Uzun</v>
          </cell>
          <cell r="O6714">
            <v>0</v>
          </cell>
          <cell r="P6714">
            <v>0</v>
          </cell>
          <cell r="Q6714">
            <v>2</v>
          </cell>
          <cell r="R6714">
            <v>417</v>
          </cell>
          <cell r="S6714">
            <v>0</v>
          </cell>
          <cell r="T6714">
            <v>0</v>
          </cell>
        </row>
        <row r="6715">
          <cell r="H6715" t="str">
            <v>Dağıtım-OG</v>
          </cell>
          <cell r="I6715" t="str">
            <v>Uzun</v>
          </cell>
          <cell r="O6715">
            <v>4</v>
          </cell>
          <cell r="P6715">
            <v>0</v>
          </cell>
          <cell r="Q6715">
            <v>0</v>
          </cell>
          <cell r="R6715">
            <v>0</v>
          </cell>
          <cell r="S6715">
            <v>0</v>
          </cell>
          <cell r="T6715">
            <v>0</v>
          </cell>
        </row>
        <row r="6716">
          <cell r="H6716" t="str">
            <v>Dağıtım-AG</v>
          </cell>
          <cell r="I6716" t="str">
            <v>Uzun</v>
          </cell>
          <cell r="O6716">
            <v>0</v>
          </cell>
          <cell r="P6716">
            <v>0</v>
          </cell>
          <cell r="Q6716">
            <v>0</v>
          </cell>
          <cell r="R6716">
            <v>0</v>
          </cell>
          <cell r="S6716">
            <v>0</v>
          </cell>
          <cell r="T6716">
            <v>8</v>
          </cell>
        </row>
        <row r="6717">
          <cell r="H6717" t="str">
            <v>Dağıtım-AG</v>
          </cell>
          <cell r="I6717" t="str">
            <v>Uzun</v>
          </cell>
          <cell r="O6717">
            <v>0</v>
          </cell>
          <cell r="P6717">
            <v>24</v>
          </cell>
          <cell r="Q6717">
            <v>0</v>
          </cell>
          <cell r="R6717">
            <v>0</v>
          </cell>
          <cell r="S6717">
            <v>0</v>
          </cell>
          <cell r="T6717">
            <v>0</v>
          </cell>
        </row>
        <row r="6718">
          <cell r="H6718" t="str">
            <v>Dağıtım-AG</v>
          </cell>
          <cell r="I6718" t="str">
            <v>Uzun</v>
          </cell>
          <cell r="O6718">
            <v>0</v>
          </cell>
          <cell r="P6718">
            <v>0</v>
          </cell>
          <cell r="Q6718">
            <v>0</v>
          </cell>
          <cell r="R6718">
            <v>1</v>
          </cell>
          <cell r="S6718">
            <v>0</v>
          </cell>
          <cell r="T6718">
            <v>0</v>
          </cell>
        </row>
        <row r="6719">
          <cell r="H6719" t="str">
            <v>Dağıtım-AG</v>
          </cell>
          <cell r="I6719" t="str">
            <v>Uzun</v>
          </cell>
          <cell r="O6719">
            <v>0</v>
          </cell>
          <cell r="P6719">
            <v>0</v>
          </cell>
          <cell r="Q6719">
            <v>0</v>
          </cell>
          <cell r="R6719">
            <v>1</v>
          </cell>
          <cell r="S6719">
            <v>0</v>
          </cell>
          <cell r="T6719">
            <v>0</v>
          </cell>
        </row>
        <row r="6720">
          <cell r="H6720" t="str">
            <v>Dağıtım-OG</v>
          </cell>
          <cell r="I6720" t="str">
            <v>Uzun</v>
          </cell>
          <cell r="O6720">
            <v>4</v>
          </cell>
          <cell r="P6720">
            <v>0</v>
          </cell>
          <cell r="Q6720">
            <v>0</v>
          </cell>
          <cell r="R6720">
            <v>0</v>
          </cell>
          <cell r="S6720">
            <v>0</v>
          </cell>
          <cell r="T6720">
            <v>0</v>
          </cell>
        </row>
        <row r="6721">
          <cell r="H6721" t="str">
            <v>Dağıtım-AG</v>
          </cell>
          <cell r="I6721" t="str">
            <v>Uzun</v>
          </cell>
          <cell r="O6721">
            <v>0</v>
          </cell>
          <cell r="P6721">
            <v>11</v>
          </cell>
          <cell r="Q6721">
            <v>0</v>
          </cell>
          <cell r="R6721">
            <v>0</v>
          </cell>
          <cell r="S6721">
            <v>0</v>
          </cell>
          <cell r="T6721">
            <v>0</v>
          </cell>
        </row>
        <row r="6722">
          <cell r="H6722" t="str">
            <v>Dağıtım-AG</v>
          </cell>
          <cell r="I6722" t="str">
            <v>Uzun</v>
          </cell>
          <cell r="O6722">
            <v>0</v>
          </cell>
          <cell r="P6722">
            <v>2</v>
          </cell>
          <cell r="Q6722">
            <v>0</v>
          </cell>
          <cell r="R6722">
            <v>0</v>
          </cell>
          <cell r="S6722">
            <v>0</v>
          </cell>
          <cell r="T6722">
            <v>0</v>
          </cell>
        </row>
        <row r="6723">
          <cell r="H6723" t="str">
            <v>Dağıtım-AG</v>
          </cell>
          <cell r="I6723" t="str">
            <v>Uzun</v>
          </cell>
          <cell r="O6723">
            <v>0</v>
          </cell>
          <cell r="P6723">
            <v>0</v>
          </cell>
          <cell r="Q6723">
            <v>0</v>
          </cell>
          <cell r="R6723">
            <v>1</v>
          </cell>
          <cell r="S6723">
            <v>0</v>
          </cell>
          <cell r="T6723">
            <v>0</v>
          </cell>
        </row>
        <row r="6724">
          <cell r="H6724" t="str">
            <v>Dağıtım-OG</v>
          </cell>
          <cell r="I6724" t="str">
            <v>Uzun</v>
          </cell>
          <cell r="O6724">
            <v>0</v>
          </cell>
          <cell r="P6724">
            <v>152</v>
          </cell>
          <cell r="Q6724">
            <v>0</v>
          </cell>
          <cell r="R6724">
            <v>0</v>
          </cell>
          <cell r="S6724">
            <v>0</v>
          </cell>
          <cell r="T6724">
            <v>0</v>
          </cell>
        </row>
        <row r="6725">
          <cell r="H6725" t="str">
            <v>Dağıtım-AG</v>
          </cell>
          <cell r="I6725" t="str">
            <v>Uzun</v>
          </cell>
          <cell r="O6725">
            <v>0</v>
          </cell>
          <cell r="P6725">
            <v>32</v>
          </cell>
          <cell r="Q6725">
            <v>0</v>
          </cell>
          <cell r="R6725">
            <v>0</v>
          </cell>
          <cell r="S6725">
            <v>0</v>
          </cell>
          <cell r="T6725">
            <v>0</v>
          </cell>
        </row>
        <row r="6726">
          <cell r="H6726" t="str">
            <v>Dağıtım-AG</v>
          </cell>
          <cell r="I6726" t="str">
            <v>Uzun</v>
          </cell>
          <cell r="O6726">
            <v>0</v>
          </cell>
          <cell r="P6726">
            <v>1</v>
          </cell>
          <cell r="Q6726">
            <v>0</v>
          </cell>
          <cell r="R6726">
            <v>0</v>
          </cell>
          <cell r="S6726">
            <v>0</v>
          </cell>
          <cell r="T6726">
            <v>0</v>
          </cell>
        </row>
        <row r="6727">
          <cell r="H6727" t="str">
            <v>Dağıtım-AG</v>
          </cell>
          <cell r="I6727" t="str">
            <v>Uzun</v>
          </cell>
          <cell r="O6727">
            <v>0</v>
          </cell>
          <cell r="P6727">
            <v>0</v>
          </cell>
          <cell r="Q6727">
            <v>0</v>
          </cell>
          <cell r="R6727">
            <v>3</v>
          </cell>
          <cell r="S6727">
            <v>0</v>
          </cell>
          <cell r="T6727">
            <v>0</v>
          </cell>
        </row>
        <row r="6728">
          <cell r="H6728" t="str">
            <v>Dağıtım-AG</v>
          </cell>
          <cell r="I6728" t="str">
            <v>Uzun</v>
          </cell>
          <cell r="O6728">
            <v>0</v>
          </cell>
          <cell r="P6728">
            <v>0</v>
          </cell>
          <cell r="Q6728">
            <v>0</v>
          </cell>
          <cell r="R6728">
            <v>14</v>
          </cell>
          <cell r="S6728">
            <v>0</v>
          </cell>
          <cell r="T6728">
            <v>0</v>
          </cell>
        </row>
        <row r="6729">
          <cell r="H6729" t="str">
            <v>Dağıtım-AG</v>
          </cell>
          <cell r="I6729" t="str">
            <v>Uzun</v>
          </cell>
          <cell r="O6729">
            <v>0</v>
          </cell>
          <cell r="P6729">
            <v>422</v>
          </cell>
          <cell r="Q6729">
            <v>0</v>
          </cell>
          <cell r="R6729">
            <v>0</v>
          </cell>
          <cell r="S6729">
            <v>0</v>
          </cell>
          <cell r="T6729">
            <v>0</v>
          </cell>
        </row>
        <row r="6730">
          <cell r="H6730" t="str">
            <v>Dağıtım-AG</v>
          </cell>
          <cell r="I6730" t="str">
            <v>Uzun</v>
          </cell>
          <cell r="O6730">
            <v>0</v>
          </cell>
          <cell r="P6730">
            <v>19</v>
          </cell>
          <cell r="Q6730">
            <v>0</v>
          </cell>
          <cell r="R6730">
            <v>0</v>
          </cell>
          <cell r="S6730">
            <v>0</v>
          </cell>
          <cell r="T6730">
            <v>0</v>
          </cell>
        </row>
        <row r="6731">
          <cell r="H6731" t="str">
            <v>Dağıtım-AG</v>
          </cell>
          <cell r="I6731" t="str">
            <v>Uzun</v>
          </cell>
          <cell r="O6731">
            <v>0</v>
          </cell>
          <cell r="P6731">
            <v>4</v>
          </cell>
          <cell r="Q6731">
            <v>0</v>
          </cell>
          <cell r="R6731">
            <v>0</v>
          </cell>
          <cell r="S6731">
            <v>0</v>
          </cell>
          <cell r="T6731">
            <v>0</v>
          </cell>
        </row>
        <row r="6732">
          <cell r="H6732" t="str">
            <v>Dağıtım-OG</v>
          </cell>
          <cell r="I6732" t="str">
            <v>Uzun</v>
          </cell>
          <cell r="O6732">
            <v>0</v>
          </cell>
          <cell r="P6732">
            <v>0</v>
          </cell>
          <cell r="Q6732">
            <v>5</v>
          </cell>
          <cell r="R6732">
            <v>0</v>
          </cell>
          <cell r="S6732">
            <v>0</v>
          </cell>
          <cell r="T6732">
            <v>0</v>
          </cell>
        </row>
        <row r="6733">
          <cell r="H6733" t="str">
            <v>Dağıtım-AG</v>
          </cell>
          <cell r="I6733" t="str">
            <v>Uzun</v>
          </cell>
          <cell r="O6733">
            <v>0</v>
          </cell>
          <cell r="P6733">
            <v>1</v>
          </cell>
          <cell r="Q6733">
            <v>0</v>
          </cell>
          <cell r="R6733">
            <v>0</v>
          </cell>
          <cell r="S6733">
            <v>0</v>
          </cell>
          <cell r="T6733">
            <v>0</v>
          </cell>
        </row>
        <row r="6734">
          <cell r="H6734" t="str">
            <v>Dağıtım-AG</v>
          </cell>
          <cell r="I6734" t="str">
            <v>Uzun</v>
          </cell>
          <cell r="O6734">
            <v>0</v>
          </cell>
          <cell r="P6734">
            <v>6</v>
          </cell>
          <cell r="Q6734">
            <v>0</v>
          </cell>
          <cell r="R6734">
            <v>0</v>
          </cell>
          <cell r="S6734">
            <v>0</v>
          </cell>
          <cell r="T6734">
            <v>0</v>
          </cell>
        </row>
        <row r="6735">
          <cell r="H6735" t="str">
            <v>Dağıtım-OG</v>
          </cell>
          <cell r="I6735" t="str">
            <v>Uzun</v>
          </cell>
          <cell r="O6735">
            <v>3</v>
          </cell>
          <cell r="P6735">
            <v>886</v>
          </cell>
          <cell r="Q6735">
            <v>0</v>
          </cell>
          <cell r="R6735">
            <v>0</v>
          </cell>
          <cell r="S6735">
            <v>0</v>
          </cell>
          <cell r="T6735">
            <v>0</v>
          </cell>
        </row>
        <row r="6736">
          <cell r="H6736" t="str">
            <v>Dağıtım-AG</v>
          </cell>
          <cell r="I6736" t="str">
            <v>Uzun</v>
          </cell>
          <cell r="O6736">
            <v>0</v>
          </cell>
          <cell r="P6736">
            <v>89</v>
          </cell>
          <cell r="Q6736">
            <v>0</v>
          </cell>
          <cell r="R6736">
            <v>0</v>
          </cell>
          <cell r="S6736">
            <v>0</v>
          </cell>
          <cell r="T6736">
            <v>0</v>
          </cell>
        </row>
        <row r="6737">
          <cell r="H6737" t="str">
            <v>Dağıtım-AG</v>
          </cell>
          <cell r="I6737" t="str">
            <v>Uzun</v>
          </cell>
          <cell r="O6737">
            <v>0</v>
          </cell>
          <cell r="P6737">
            <v>10</v>
          </cell>
          <cell r="Q6737">
            <v>0</v>
          </cell>
          <cell r="R6737">
            <v>0</v>
          </cell>
          <cell r="S6737">
            <v>0</v>
          </cell>
          <cell r="T6737">
            <v>0</v>
          </cell>
        </row>
        <row r="6738">
          <cell r="H6738" t="str">
            <v>Dağıtım-AG</v>
          </cell>
          <cell r="I6738" t="str">
            <v>Uzun</v>
          </cell>
          <cell r="O6738">
            <v>0</v>
          </cell>
          <cell r="P6738">
            <v>2</v>
          </cell>
          <cell r="Q6738">
            <v>0</v>
          </cell>
          <cell r="R6738">
            <v>0</v>
          </cell>
          <cell r="S6738">
            <v>0</v>
          </cell>
          <cell r="T6738">
            <v>0</v>
          </cell>
        </row>
        <row r="6739">
          <cell r="H6739" t="str">
            <v>Dağıtım-AG</v>
          </cell>
          <cell r="I6739" t="str">
            <v>Uzun</v>
          </cell>
          <cell r="O6739">
            <v>0</v>
          </cell>
          <cell r="P6739">
            <v>0</v>
          </cell>
          <cell r="Q6739">
            <v>0</v>
          </cell>
          <cell r="R6739">
            <v>1</v>
          </cell>
          <cell r="S6739">
            <v>0</v>
          </cell>
          <cell r="T6739">
            <v>0</v>
          </cell>
        </row>
        <row r="6740">
          <cell r="H6740" t="str">
            <v>Dağıtım-AG</v>
          </cell>
          <cell r="I6740" t="str">
            <v>Uzun</v>
          </cell>
          <cell r="O6740">
            <v>0</v>
          </cell>
          <cell r="P6740">
            <v>20</v>
          </cell>
          <cell r="Q6740">
            <v>0</v>
          </cell>
          <cell r="R6740">
            <v>0</v>
          </cell>
          <cell r="S6740">
            <v>0</v>
          </cell>
          <cell r="T6740">
            <v>0</v>
          </cell>
        </row>
        <row r="6741">
          <cell r="H6741" t="str">
            <v>Dağıtım-OG</v>
          </cell>
          <cell r="I6741" t="str">
            <v>Uzun</v>
          </cell>
          <cell r="O6741">
            <v>3</v>
          </cell>
          <cell r="P6741">
            <v>98</v>
          </cell>
          <cell r="Q6741">
            <v>0</v>
          </cell>
          <cell r="R6741">
            <v>0</v>
          </cell>
          <cell r="S6741">
            <v>0</v>
          </cell>
          <cell r="T6741">
            <v>0</v>
          </cell>
        </row>
        <row r="6742">
          <cell r="H6742" t="str">
            <v>Dağıtım-OG</v>
          </cell>
          <cell r="I6742" t="str">
            <v>Uzun</v>
          </cell>
          <cell r="O6742">
            <v>3</v>
          </cell>
          <cell r="P6742">
            <v>0</v>
          </cell>
          <cell r="Q6742">
            <v>0</v>
          </cell>
          <cell r="R6742">
            <v>0</v>
          </cell>
          <cell r="S6742">
            <v>0</v>
          </cell>
          <cell r="T6742">
            <v>0</v>
          </cell>
        </row>
        <row r="6743">
          <cell r="H6743" t="str">
            <v>Dağıtım-AG</v>
          </cell>
          <cell r="I6743" t="str">
            <v>Uzun</v>
          </cell>
          <cell r="O6743">
            <v>0</v>
          </cell>
          <cell r="P6743">
            <v>117</v>
          </cell>
          <cell r="Q6743">
            <v>0</v>
          </cell>
          <cell r="R6743">
            <v>0</v>
          </cell>
          <cell r="S6743">
            <v>0</v>
          </cell>
          <cell r="T6743">
            <v>0</v>
          </cell>
        </row>
        <row r="6744">
          <cell r="H6744" t="str">
            <v>Dağıtım-AG</v>
          </cell>
          <cell r="I6744" t="str">
            <v>Uzun</v>
          </cell>
          <cell r="O6744">
            <v>0</v>
          </cell>
          <cell r="P6744">
            <v>1</v>
          </cell>
          <cell r="Q6744">
            <v>0</v>
          </cell>
          <cell r="R6744">
            <v>0</v>
          </cell>
          <cell r="S6744">
            <v>0</v>
          </cell>
          <cell r="T6744">
            <v>0</v>
          </cell>
        </row>
        <row r="6745">
          <cell r="H6745" t="str">
            <v>Dağıtım-AG</v>
          </cell>
          <cell r="I6745" t="str">
            <v>Uzun</v>
          </cell>
          <cell r="O6745">
            <v>0</v>
          </cell>
          <cell r="P6745">
            <v>2</v>
          </cell>
          <cell r="Q6745">
            <v>0</v>
          </cell>
          <cell r="R6745">
            <v>0</v>
          </cell>
          <cell r="S6745">
            <v>0</v>
          </cell>
          <cell r="T6745">
            <v>0</v>
          </cell>
        </row>
        <row r="6746">
          <cell r="H6746" t="str">
            <v>Dağıtım-AG</v>
          </cell>
          <cell r="I6746" t="str">
            <v>Uzun</v>
          </cell>
          <cell r="O6746">
            <v>0</v>
          </cell>
          <cell r="P6746">
            <v>0</v>
          </cell>
          <cell r="Q6746">
            <v>0</v>
          </cell>
          <cell r="R6746">
            <v>161</v>
          </cell>
          <cell r="S6746">
            <v>0</v>
          </cell>
          <cell r="T6746">
            <v>0</v>
          </cell>
        </row>
        <row r="6747">
          <cell r="H6747" t="str">
            <v>Dağıtım-AG</v>
          </cell>
          <cell r="I6747" t="str">
            <v>Uzun</v>
          </cell>
          <cell r="O6747">
            <v>0</v>
          </cell>
          <cell r="P6747">
            <v>10</v>
          </cell>
          <cell r="Q6747">
            <v>0</v>
          </cell>
          <cell r="R6747">
            <v>0</v>
          </cell>
          <cell r="S6747">
            <v>0</v>
          </cell>
          <cell r="T6747">
            <v>0</v>
          </cell>
        </row>
        <row r="6748">
          <cell r="H6748" t="str">
            <v>Dağıtım-OG</v>
          </cell>
          <cell r="I6748" t="str">
            <v>Uzun</v>
          </cell>
          <cell r="O6748">
            <v>2</v>
          </cell>
          <cell r="P6748">
            <v>8</v>
          </cell>
          <cell r="Q6748">
            <v>0</v>
          </cell>
          <cell r="R6748">
            <v>0</v>
          </cell>
          <cell r="S6748">
            <v>0</v>
          </cell>
          <cell r="T6748">
            <v>0</v>
          </cell>
        </row>
        <row r="6749">
          <cell r="H6749" t="str">
            <v>Dağıtım-AG</v>
          </cell>
          <cell r="I6749" t="str">
            <v>Uzun</v>
          </cell>
          <cell r="O6749">
            <v>0</v>
          </cell>
          <cell r="P6749">
            <v>29</v>
          </cell>
          <cell r="Q6749">
            <v>0</v>
          </cell>
          <cell r="R6749">
            <v>0</v>
          </cell>
          <cell r="S6749">
            <v>0</v>
          </cell>
          <cell r="T6749">
            <v>0</v>
          </cell>
        </row>
        <row r="6750">
          <cell r="H6750" t="str">
            <v>Dağıtım-AG</v>
          </cell>
          <cell r="I6750" t="str">
            <v>Uzun</v>
          </cell>
          <cell r="O6750">
            <v>0</v>
          </cell>
          <cell r="P6750">
            <v>0</v>
          </cell>
          <cell r="Q6750">
            <v>0</v>
          </cell>
          <cell r="R6750">
            <v>9</v>
          </cell>
          <cell r="S6750">
            <v>0</v>
          </cell>
          <cell r="T6750">
            <v>0</v>
          </cell>
        </row>
        <row r="6751">
          <cell r="H6751" t="str">
            <v>Dağıtım-OG</v>
          </cell>
          <cell r="I6751" t="str">
            <v>Uzun</v>
          </cell>
          <cell r="O6751">
            <v>0</v>
          </cell>
          <cell r="P6751">
            <v>0</v>
          </cell>
          <cell r="Q6751">
            <v>0</v>
          </cell>
          <cell r="R6751">
            <v>0</v>
          </cell>
          <cell r="S6751">
            <v>1</v>
          </cell>
          <cell r="T6751">
            <v>276</v>
          </cell>
        </row>
        <row r="6752">
          <cell r="H6752" t="str">
            <v>Dağıtım-OG</v>
          </cell>
          <cell r="I6752" t="str">
            <v>Uzun</v>
          </cell>
          <cell r="O6752">
            <v>10</v>
          </cell>
          <cell r="P6752">
            <v>567</v>
          </cell>
          <cell r="Q6752">
            <v>0</v>
          </cell>
          <cell r="R6752">
            <v>0</v>
          </cell>
          <cell r="S6752">
            <v>0</v>
          </cell>
          <cell r="T6752">
            <v>0</v>
          </cell>
        </row>
        <row r="6753">
          <cell r="H6753" t="str">
            <v>Dağıtım-AG</v>
          </cell>
          <cell r="I6753" t="str">
            <v>Uzun</v>
          </cell>
          <cell r="O6753">
            <v>0</v>
          </cell>
          <cell r="P6753">
            <v>226</v>
          </cell>
          <cell r="Q6753">
            <v>0</v>
          </cell>
          <cell r="R6753">
            <v>0</v>
          </cell>
          <cell r="S6753">
            <v>0</v>
          </cell>
          <cell r="T6753">
            <v>0</v>
          </cell>
        </row>
        <row r="6754">
          <cell r="H6754" t="str">
            <v>Dağıtım-AG</v>
          </cell>
          <cell r="I6754" t="str">
            <v>Uzun</v>
          </cell>
          <cell r="O6754">
            <v>0</v>
          </cell>
          <cell r="P6754">
            <v>15</v>
          </cell>
          <cell r="Q6754">
            <v>0</v>
          </cell>
          <cell r="R6754">
            <v>0</v>
          </cell>
          <cell r="S6754">
            <v>0</v>
          </cell>
          <cell r="T6754">
            <v>0</v>
          </cell>
        </row>
        <row r="6755">
          <cell r="H6755" t="str">
            <v>Dağıtım-AG</v>
          </cell>
          <cell r="I6755" t="str">
            <v>Uzun</v>
          </cell>
          <cell r="O6755">
            <v>0</v>
          </cell>
          <cell r="P6755">
            <v>1</v>
          </cell>
          <cell r="Q6755">
            <v>0</v>
          </cell>
          <cell r="R6755">
            <v>0</v>
          </cell>
          <cell r="S6755">
            <v>0</v>
          </cell>
          <cell r="T6755">
            <v>0</v>
          </cell>
        </row>
        <row r="6756">
          <cell r="H6756" t="str">
            <v>Dağıtım-AG</v>
          </cell>
          <cell r="I6756" t="str">
            <v>Uzun</v>
          </cell>
          <cell r="O6756">
            <v>0</v>
          </cell>
          <cell r="P6756">
            <v>22</v>
          </cell>
          <cell r="Q6756">
            <v>0</v>
          </cell>
          <cell r="R6756">
            <v>0</v>
          </cell>
          <cell r="S6756">
            <v>0</v>
          </cell>
          <cell r="T6756">
            <v>0</v>
          </cell>
        </row>
        <row r="6757">
          <cell r="H6757" t="str">
            <v>Dağıtım-AG</v>
          </cell>
          <cell r="I6757" t="str">
            <v>Uzun</v>
          </cell>
          <cell r="O6757">
            <v>0</v>
          </cell>
          <cell r="P6757">
            <v>3</v>
          </cell>
          <cell r="Q6757">
            <v>0</v>
          </cell>
          <cell r="R6757">
            <v>0</v>
          </cell>
          <cell r="S6757">
            <v>0</v>
          </cell>
          <cell r="T6757">
            <v>0</v>
          </cell>
        </row>
        <row r="6758">
          <cell r="H6758" t="str">
            <v>Dağıtım-AG</v>
          </cell>
          <cell r="I6758" t="str">
            <v>Uzun</v>
          </cell>
          <cell r="O6758">
            <v>0</v>
          </cell>
          <cell r="P6758">
            <v>1</v>
          </cell>
          <cell r="Q6758">
            <v>0</v>
          </cell>
          <cell r="R6758">
            <v>0</v>
          </cell>
          <cell r="S6758">
            <v>0</v>
          </cell>
          <cell r="T6758">
            <v>0</v>
          </cell>
        </row>
        <row r="6759">
          <cell r="H6759" t="str">
            <v>Dağıtım-OG</v>
          </cell>
          <cell r="I6759" t="str">
            <v>Uzun</v>
          </cell>
          <cell r="O6759">
            <v>0</v>
          </cell>
          <cell r="P6759">
            <v>54</v>
          </cell>
          <cell r="Q6759">
            <v>0</v>
          </cell>
          <cell r="R6759">
            <v>0</v>
          </cell>
          <cell r="S6759">
            <v>3</v>
          </cell>
          <cell r="T6759">
            <v>566</v>
          </cell>
        </row>
        <row r="6760">
          <cell r="H6760" t="str">
            <v>Dağıtım-AG</v>
          </cell>
          <cell r="I6760" t="str">
            <v>Uzun</v>
          </cell>
          <cell r="O6760">
            <v>0</v>
          </cell>
          <cell r="P6760">
            <v>14</v>
          </cell>
          <cell r="Q6760">
            <v>0</v>
          </cell>
          <cell r="R6760">
            <v>0</v>
          </cell>
          <cell r="S6760">
            <v>0</v>
          </cell>
          <cell r="T6760">
            <v>0</v>
          </cell>
        </row>
        <row r="6761">
          <cell r="H6761" t="str">
            <v>Dağıtım-OG</v>
          </cell>
          <cell r="I6761" t="str">
            <v>Uzun</v>
          </cell>
          <cell r="O6761">
            <v>1</v>
          </cell>
          <cell r="P6761">
            <v>0</v>
          </cell>
          <cell r="Q6761">
            <v>0</v>
          </cell>
          <cell r="R6761">
            <v>0</v>
          </cell>
          <cell r="S6761">
            <v>45</v>
          </cell>
          <cell r="T6761">
            <v>2194</v>
          </cell>
        </row>
        <row r="6762">
          <cell r="H6762" t="str">
            <v>Dağıtım-AG</v>
          </cell>
          <cell r="I6762" t="str">
            <v>Uzun</v>
          </cell>
          <cell r="O6762">
            <v>0</v>
          </cell>
          <cell r="P6762">
            <v>35</v>
          </cell>
          <cell r="Q6762">
            <v>0</v>
          </cell>
          <cell r="R6762">
            <v>0</v>
          </cell>
          <cell r="S6762">
            <v>0</v>
          </cell>
          <cell r="T6762">
            <v>0</v>
          </cell>
        </row>
        <row r="6763">
          <cell r="H6763" t="str">
            <v>Dağıtım-AG</v>
          </cell>
          <cell r="I6763" t="str">
            <v>Uzun</v>
          </cell>
          <cell r="O6763">
            <v>0</v>
          </cell>
          <cell r="P6763">
            <v>7</v>
          </cell>
          <cell r="Q6763">
            <v>0</v>
          </cell>
          <cell r="R6763">
            <v>0</v>
          </cell>
          <cell r="S6763">
            <v>0</v>
          </cell>
          <cell r="T6763">
            <v>0</v>
          </cell>
        </row>
        <row r="6764">
          <cell r="H6764" t="str">
            <v>Dağıtım-AG</v>
          </cell>
          <cell r="I6764" t="str">
            <v>Uzun</v>
          </cell>
          <cell r="O6764">
            <v>0</v>
          </cell>
          <cell r="P6764">
            <v>14</v>
          </cell>
          <cell r="Q6764">
            <v>0</v>
          </cell>
          <cell r="R6764">
            <v>0</v>
          </cell>
          <cell r="S6764">
            <v>0</v>
          </cell>
          <cell r="T6764">
            <v>0</v>
          </cell>
        </row>
        <row r="6765">
          <cell r="H6765" t="str">
            <v>Dağıtım-OG</v>
          </cell>
          <cell r="I6765" t="str">
            <v>Uzun</v>
          </cell>
          <cell r="O6765">
            <v>0</v>
          </cell>
          <cell r="P6765">
            <v>0</v>
          </cell>
          <cell r="Q6765">
            <v>0</v>
          </cell>
          <cell r="R6765">
            <v>0</v>
          </cell>
          <cell r="S6765">
            <v>0</v>
          </cell>
          <cell r="T6765">
            <v>99</v>
          </cell>
        </row>
        <row r="6766">
          <cell r="H6766" t="str">
            <v>Dağıtım-AG</v>
          </cell>
          <cell r="I6766" t="str">
            <v>Uzun</v>
          </cell>
          <cell r="O6766">
            <v>0</v>
          </cell>
          <cell r="P6766">
            <v>42</v>
          </cell>
          <cell r="Q6766">
            <v>0</v>
          </cell>
          <cell r="R6766">
            <v>0</v>
          </cell>
          <cell r="S6766">
            <v>0</v>
          </cell>
          <cell r="T6766">
            <v>0</v>
          </cell>
        </row>
        <row r="6767">
          <cell r="H6767" t="str">
            <v>Dağıtım-AG</v>
          </cell>
          <cell r="I6767" t="str">
            <v>Uzun</v>
          </cell>
          <cell r="O6767">
            <v>0</v>
          </cell>
          <cell r="P6767">
            <v>61</v>
          </cell>
          <cell r="Q6767">
            <v>0</v>
          </cell>
          <cell r="R6767">
            <v>0</v>
          </cell>
          <cell r="S6767">
            <v>0</v>
          </cell>
          <cell r="T6767">
            <v>0</v>
          </cell>
        </row>
        <row r="6768">
          <cell r="H6768" t="str">
            <v>Dağıtım-AG</v>
          </cell>
          <cell r="I6768" t="str">
            <v>Uzun</v>
          </cell>
          <cell r="O6768">
            <v>0</v>
          </cell>
          <cell r="P6768">
            <v>26</v>
          </cell>
          <cell r="Q6768">
            <v>0</v>
          </cell>
          <cell r="R6768">
            <v>0</v>
          </cell>
          <cell r="S6768">
            <v>0</v>
          </cell>
          <cell r="T6768">
            <v>0</v>
          </cell>
        </row>
        <row r="6769">
          <cell r="H6769" t="str">
            <v>Dağıtım-AG</v>
          </cell>
          <cell r="I6769" t="str">
            <v>Uzun</v>
          </cell>
          <cell r="O6769">
            <v>0</v>
          </cell>
          <cell r="P6769">
            <v>1</v>
          </cell>
          <cell r="Q6769">
            <v>0</v>
          </cell>
          <cell r="R6769">
            <v>0</v>
          </cell>
          <cell r="S6769">
            <v>0</v>
          </cell>
          <cell r="T6769">
            <v>0</v>
          </cell>
        </row>
        <row r="6770">
          <cell r="H6770" t="str">
            <v>Dağıtım-AG</v>
          </cell>
          <cell r="I6770" t="str">
            <v>Uzun</v>
          </cell>
          <cell r="O6770">
            <v>0</v>
          </cell>
          <cell r="P6770">
            <v>41</v>
          </cell>
          <cell r="Q6770">
            <v>0</v>
          </cell>
          <cell r="R6770">
            <v>0</v>
          </cell>
          <cell r="S6770">
            <v>0</v>
          </cell>
          <cell r="T6770">
            <v>0</v>
          </cell>
        </row>
        <row r="6771">
          <cell r="H6771" t="str">
            <v>Dağıtım-AG</v>
          </cell>
          <cell r="I6771" t="str">
            <v>Uzun</v>
          </cell>
          <cell r="O6771">
            <v>0</v>
          </cell>
          <cell r="P6771">
            <v>56</v>
          </cell>
          <cell r="Q6771">
            <v>0</v>
          </cell>
          <cell r="R6771">
            <v>0</v>
          </cell>
          <cell r="S6771">
            <v>0</v>
          </cell>
          <cell r="T6771">
            <v>0</v>
          </cell>
        </row>
        <row r="6772">
          <cell r="H6772" t="str">
            <v>Dağıtım-AG</v>
          </cell>
          <cell r="I6772" t="str">
            <v>Uzun</v>
          </cell>
          <cell r="O6772">
            <v>0</v>
          </cell>
          <cell r="P6772">
            <v>0</v>
          </cell>
          <cell r="Q6772">
            <v>0</v>
          </cell>
          <cell r="R6772">
            <v>0</v>
          </cell>
          <cell r="S6772">
            <v>0</v>
          </cell>
          <cell r="T6772">
            <v>146</v>
          </cell>
        </row>
        <row r="6773">
          <cell r="H6773" t="str">
            <v>Dağıtım-AG</v>
          </cell>
          <cell r="I6773" t="str">
            <v>Uzun</v>
          </cell>
          <cell r="O6773">
            <v>0</v>
          </cell>
          <cell r="P6773">
            <v>0</v>
          </cell>
          <cell r="Q6773">
            <v>0</v>
          </cell>
          <cell r="R6773">
            <v>28</v>
          </cell>
          <cell r="S6773">
            <v>0</v>
          </cell>
          <cell r="T6773">
            <v>0</v>
          </cell>
        </row>
        <row r="6774">
          <cell r="H6774" t="str">
            <v>Dağıtım-AG</v>
          </cell>
          <cell r="I6774" t="str">
            <v>Uzun</v>
          </cell>
          <cell r="O6774">
            <v>0</v>
          </cell>
          <cell r="P6774">
            <v>33</v>
          </cell>
          <cell r="Q6774">
            <v>0</v>
          </cell>
          <cell r="R6774">
            <v>0</v>
          </cell>
          <cell r="S6774">
            <v>0</v>
          </cell>
          <cell r="T6774">
            <v>0</v>
          </cell>
        </row>
        <row r="6775">
          <cell r="H6775" t="str">
            <v>Dağıtım-AG</v>
          </cell>
          <cell r="I6775" t="str">
            <v>Uzun</v>
          </cell>
          <cell r="O6775">
            <v>0</v>
          </cell>
          <cell r="P6775">
            <v>1</v>
          </cell>
          <cell r="Q6775">
            <v>0</v>
          </cell>
          <cell r="R6775">
            <v>0</v>
          </cell>
          <cell r="S6775">
            <v>0</v>
          </cell>
          <cell r="T6775">
            <v>0</v>
          </cell>
        </row>
        <row r="6776">
          <cell r="H6776" t="str">
            <v>Dağıtım-AG</v>
          </cell>
          <cell r="I6776" t="str">
            <v>Uzun</v>
          </cell>
          <cell r="O6776">
            <v>0</v>
          </cell>
          <cell r="P6776">
            <v>0</v>
          </cell>
          <cell r="Q6776">
            <v>0</v>
          </cell>
          <cell r="R6776">
            <v>0</v>
          </cell>
          <cell r="S6776">
            <v>0</v>
          </cell>
          <cell r="T6776">
            <v>3</v>
          </cell>
        </row>
        <row r="6777">
          <cell r="H6777" t="str">
            <v>Dağıtım-AG</v>
          </cell>
          <cell r="I6777" t="str">
            <v>Uzun</v>
          </cell>
          <cell r="O6777">
            <v>0</v>
          </cell>
          <cell r="P6777">
            <v>157</v>
          </cell>
          <cell r="Q6777">
            <v>0</v>
          </cell>
          <cell r="R6777">
            <v>0</v>
          </cell>
          <cell r="S6777">
            <v>0</v>
          </cell>
          <cell r="T6777">
            <v>0</v>
          </cell>
        </row>
        <row r="6778">
          <cell r="H6778" t="str">
            <v>Dağıtım-AG</v>
          </cell>
          <cell r="I6778" t="str">
            <v>Uzun</v>
          </cell>
          <cell r="O6778">
            <v>0</v>
          </cell>
          <cell r="P6778">
            <v>1</v>
          </cell>
          <cell r="Q6778">
            <v>0</v>
          </cell>
          <cell r="R6778">
            <v>0</v>
          </cell>
          <cell r="S6778">
            <v>0</v>
          </cell>
          <cell r="T6778">
            <v>0</v>
          </cell>
        </row>
        <row r="6779">
          <cell r="H6779" t="str">
            <v>Dağıtım-AG</v>
          </cell>
          <cell r="I6779" t="str">
            <v>Uzun</v>
          </cell>
          <cell r="O6779">
            <v>0</v>
          </cell>
          <cell r="P6779">
            <v>0</v>
          </cell>
          <cell r="Q6779">
            <v>0</v>
          </cell>
          <cell r="R6779">
            <v>0</v>
          </cell>
          <cell r="S6779">
            <v>0</v>
          </cell>
          <cell r="T6779">
            <v>2</v>
          </cell>
        </row>
        <row r="6780">
          <cell r="H6780" t="str">
            <v>Dağıtım-AG</v>
          </cell>
          <cell r="I6780" t="str">
            <v>Uzun</v>
          </cell>
          <cell r="O6780">
            <v>0</v>
          </cell>
          <cell r="P6780">
            <v>22</v>
          </cell>
          <cell r="Q6780">
            <v>0</v>
          </cell>
          <cell r="R6780">
            <v>0</v>
          </cell>
          <cell r="S6780">
            <v>0</v>
          </cell>
          <cell r="T6780">
            <v>0</v>
          </cell>
        </row>
        <row r="6781">
          <cell r="H6781" t="str">
            <v>Dağıtım-AG</v>
          </cell>
          <cell r="I6781" t="str">
            <v>Uzun</v>
          </cell>
          <cell r="O6781">
            <v>0</v>
          </cell>
          <cell r="P6781">
            <v>0</v>
          </cell>
          <cell r="Q6781">
            <v>0</v>
          </cell>
          <cell r="R6781">
            <v>10</v>
          </cell>
          <cell r="S6781">
            <v>0</v>
          </cell>
          <cell r="T6781">
            <v>0</v>
          </cell>
        </row>
        <row r="6782">
          <cell r="H6782" t="str">
            <v>Dağıtım-OG</v>
          </cell>
          <cell r="I6782" t="str">
            <v>Uzun</v>
          </cell>
          <cell r="O6782">
            <v>0</v>
          </cell>
          <cell r="P6782">
            <v>1742</v>
          </cell>
          <cell r="Q6782">
            <v>0</v>
          </cell>
          <cell r="R6782">
            <v>0</v>
          </cell>
          <cell r="S6782">
            <v>0</v>
          </cell>
          <cell r="T6782">
            <v>0</v>
          </cell>
        </row>
        <row r="6783">
          <cell r="H6783" t="str">
            <v>Dağıtım-AG</v>
          </cell>
          <cell r="I6783" t="str">
            <v>Uzun</v>
          </cell>
          <cell r="O6783">
            <v>0</v>
          </cell>
          <cell r="P6783">
            <v>2</v>
          </cell>
          <cell r="Q6783">
            <v>0</v>
          </cell>
          <cell r="R6783">
            <v>0</v>
          </cell>
          <cell r="S6783">
            <v>0</v>
          </cell>
          <cell r="T6783">
            <v>0</v>
          </cell>
        </row>
        <row r="6784">
          <cell r="H6784" t="str">
            <v>Dağıtım-OG</v>
          </cell>
          <cell r="I6784" t="str">
            <v>Uzun</v>
          </cell>
          <cell r="O6784">
            <v>0</v>
          </cell>
          <cell r="P6784">
            <v>0</v>
          </cell>
          <cell r="Q6784">
            <v>2</v>
          </cell>
          <cell r="R6784">
            <v>4</v>
          </cell>
          <cell r="S6784">
            <v>6</v>
          </cell>
          <cell r="T6784">
            <v>351</v>
          </cell>
        </row>
        <row r="6785">
          <cell r="H6785" t="str">
            <v>Dağıtım-AG</v>
          </cell>
          <cell r="I6785" t="str">
            <v>Uzun</v>
          </cell>
          <cell r="O6785">
            <v>0</v>
          </cell>
          <cell r="P6785">
            <v>1</v>
          </cell>
          <cell r="Q6785">
            <v>0</v>
          </cell>
          <cell r="R6785">
            <v>0</v>
          </cell>
          <cell r="S6785">
            <v>0</v>
          </cell>
          <cell r="T6785">
            <v>0</v>
          </cell>
        </row>
        <row r="6786">
          <cell r="H6786" t="str">
            <v>Dağıtım-AG</v>
          </cell>
          <cell r="I6786" t="str">
            <v>Uzun</v>
          </cell>
          <cell r="O6786">
            <v>0</v>
          </cell>
          <cell r="P6786">
            <v>18</v>
          </cell>
          <cell r="Q6786">
            <v>0</v>
          </cell>
          <cell r="R6786">
            <v>0</v>
          </cell>
          <cell r="S6786">
            <v>0</v>
          </cell>
          <cell r="T6786">
            <v>0</v>
          </cell>
        </row>
        <row r="6787">
          <cell r="H6787" t="str">
            <v>Dağıtım-AG</v>
          </cell>
          <cell r="I6787" t="str">
            <v>Uzun</v>
          </cell>
          <cell r="O6787">
            <v>0</v>
          </cell>
          <cell r="P6787">
            <v>0</v>
          </cell>
          <cell r="Q6787">
            <v>0</v>
          </cell>
          <cell r="R6787">
            <v>96</v>
          </cell>
          <cell r="S6787">
            <v>0</v>
          </cell>
          <cell r="T6787">
            <v>0</v>
          </cell>
        </row>
        <row r="6788">
          <cell r="H6788" t="str">
            <v>Dağıtım-AG</v>
          </cell>
          <cell r="I6788" t="str">
            <v>Uzun</v>
          </cell>
          <cell r="O6788">
            <v>0</v>
          </cell>
          <cell r="P6788">
            <v>71</v>
          </cell>
          <cell r="Q6788">
            <v>0</v>
          </cell>
          <cell r="R6788">
            <v>0</v>
          </cell>
          <cell r="S6788">
            <v>0</v>
          </cell>
          <cell r="T6788">
            <v>0</v>
          </cell>
        </row>
        <row r="6789">
          <cell r="H6789" t="str">
            <v>Dağıtım-AG</v>
          </cell>
          <cell r="I6789" t="str">
            <v>Uzun</v>
          </cell>
          <cell r="O6789">
            <v>0</v>
          </cell>
          <cell r="P6789">
            <v>1</v>
          </cell>
          <cell r="Q6789">
            <v>0</v>
          </cell>
          <cell r="R6789">
            <v>0</v>
          </cell>
          <cell r="S6789">
            <v>0</v>
          </cell>
          <cell r="T6789">
            <v>0</v>
          </cell>
        </row>
        <row r="6790">
          <cell r="H6790" t="str">
            <v>Dağıtım-AG</v>
          </cell>
          <cell r="I6790" t="str">
            <v>Uzun</v>
          </cell>
          <cell r="O6790">
            <v>0</v>
          </cell>
          <cell r="P6790">
            <v>1</v>
          </cell>
          <cell r="Q6790">
            <v>0</v>
          </cell>
          <cell r="R6790">
            <v>0</v>
          </cell>
          <cell r="S6790">
            <v>0</v>
          </cell>
          <cell r="T6790">
            <v>0</v>
          </cell>
        </row>
        <row r="6791">
          <cell r="H6791" t="str">
            <v>Dağıtım-AG</v>
          </cell>
          <cell r="I6791" t="str">
            <v>Uzun</v>
          </cell>
          <cell r="O6791">
            <v>0</v>
          </cell>
          <cell r="P6791">
            <v>60</v>
          </cell>
          <cell r="Q6791">
            <v>0</v>
          </cell>
          <cell r="R6791">
            <v>0</v>
          </cell>
          <cell r="S6791">
            <v>0</v>
          </cell>
          <cell r="T6791">
            <v>0</v>
          </cell>
        </row>
        <row r="6792">
          <cell r="H6792" t="str">
            <v>Dağıtım-AG</v>
          </cell>
          <cell r="I6792" t="str">
            <v>Uzun</v>
          </cell>
          <cell r="O6792">
            <v>0</v>
          </cell>
          <cell r="P6792">
            <v>1</v>
          </cell>
          <cell r="Q6792">
            <v>0</v>
          </cell>
          <cell r="R6792">
            <v>0</v>
          </cell>
          <cell r="S6792">
            <v>0</v>
          </cell>
          <cell r="T6792">
            <v>0</v>
          </cell>
        </row>
        <row r="6793">
          <cell r="H6793" t="str">
            <v>Dağıtım-AG</v>
          </cell>
          <cell r="I6793" t="str">
            <v>Uzun</v>
          </cell>
          <cell r="O6793">
            <v>0</v>
          </cell>
          <cell r="P6793">
            <v>65</v>
          </cell>
          <cell r="Q6793">
            <v>0</v>
          </cell>
          <cell r="R6793">
            <v>0</v>
          </cell>
          <cell r="S6793">
            <v>0</v>
          </cell>
          <cell r="T6793">
            <v>0</v>
          </cell>
        </row>
        <row r="6794">
          <cell r="H6794" t="str">
            <v>Dağıtım-OG</v>
          </cell>
          <cell r="I6794" t="str">
            <v>Uzun</v>
          </cell>
          <cell r="O6794">
            <v>0</v>
          </cell>
          <cell r="P6794">
            <v>0</v>
          </cell>
          <cell r="Q6794">
            <v>1</v>
          </cell>
          <cell r="R6794">
            <v>0</v>
          </cell>
          <cell r="S6794">
            <v>0</v>
          </cell>
          <cell r="T6794">
            <v>0</v>
          </cell>
        </row>
        <row r="6795">
          <cell r="H6795" t="str">
            <v>Dağıtım-AG</v>
          </cell>
          <cell r="I6795" t="str">
            <v>Uzun</v>
          </cell>
          <cell r="O6795">
            <v>0</v>
          </cell>
          <cell r="P6795">
            <v>0</v>
          </cell>
          <cell r="Q6795">
            <v>0</v>
          </cell>
          <cell r="R6795">
            <v>8</v>
          </cell>
          <cell r="S6795">
            <v>0</v>
          </cell>
          <cell r="T6795">
            <v>0</v>
          </cell>
        </row>
        <row r="6796">
          <cell r="H6796" t="str">
            <v>Dağıtım-OG</v>
          </cell>
          <cell r="I6796" t="str">
            <v>Uzun</v>
          </cell>
          <cell r="O6796">
            <v>0</v>
          </cell>
          <cell r="P6796">
            <v>0</v>
          </cell>
          <cell r="Q6796">
            <v>0</v>
          </cell>
          <cell r="R6796">
            <v>0</v>
          </cell>
          <cell r="S6796">
            <v>3</v>
          </cell>
          <cell r="T6796">
            <v>429</v>
          </cell>
        </row>
        <row r="6797">
          <cell r="H6797" t="str">
            <v>Dağıtım-OG</v>
          </cell>
          <cell r="I6797" t="str">
            <v>Uzun</v>
          </cell>
          <cell r="O6797">
            <v>0</v>
          </cell>
          <cell r="P6797">
            <v>200</v>
          </cell>
          <cell r="Q6797">
            <v>0</v>
          </cell>
          <cell r="R6797">
            <v>0</v>
          </cell>
          <cell r="S6797">
            <v>0</v>
          </cell>
          <cell r="T6797">
            <v>0</v>
          </cell>
        </row>
        <row r="6798">
          <cell r="H6798" t="str">
            <v>Dağıtım-AG</v>
          </cell>
          <cell r="I6798" t="str">
            <v>Uzun</v>
          </cell>
          <cell r="O6798">
            <v>0</v>
          </cell>
          <cell r="P6798">
            <v>1</v>
          </cell>
          <cell r="Q6798">
            <v>0</v>
          </cell>
          <cell r="R6798">
            <v>0</v>
          </cell>
          <cell r="S6798">
            <v>0</v>
          </cell>
          <cell r="T6798">
            <v>0</v>
          </cell>
        </row>
        <row r="6799">
          <cell r="H6799" t="str">
            <v>Dağıtım-AG</v>
          </cell>
          <cell r="I6799" t="str">
            <v>Uzun</v>
          </cell>
          <cell r="O6799">
            <v>0</v>
          </cell>
          <cell r="P6799">
            <v>5</v>
          </cell>
          <cell r="Q6799">
            <v>0</v>
          </cell>
          <cell r="R6799">
            <v>0</v>
          </cell>
          <cell r="S6799">
            <v>0</v>
          </cell>
          <cell r="T6799">
            <v>0</v>
          </cell>
        </row>
        <row r="6800">
          <cell r="H6800" t="str">
            <v>Dağıtım-AG</v>
          </cell>
          <cell r="I6800" t="str">
            <v>Uzun</v>
          </cell>
          <cell r="O6800">
            <v>0</v>
          </cell>
          <cell r="P6800">
            <v>41</v>
          </cell>
          <cell r="Q6800">
            <v>0</v>
          </cell>
          <cell r="R6800">
            <v>0</v>
          </cell>
          <cell r="S6800">
            <v>0</v>
          </cell>
          <cell r="T6800">
            <v>0</v>
          </cell>
        </row>
        <row r="6801">
          <cell r="H6801" t="str">
            <v>Dağıtım-AG</v>
          </cell>
          <cell r="I6801" t="str">
            <v>Uzun</v>
          </cell>
          <cell r="O6801">
            <v>0</v>
          </cell>
          <cell r="P6801">
            <v>2</v>
          </cell>
          <cell r="Q6801">
            <v>0</v>
          </cell>
          <cell r="R6801">
            <v>0</v>
          </cell>
          <cell r="S6801">
            <v>0</v>
          </cell>
          <cell r="T6801">
            <v>0</v>
          </cell>
        </row>
        <row r="6802">
          <cell r="H6802" t="str">
            <v>Dağıtım-OG</v>
          </cell>
          <cell r="I6802" t="str">
            <v>Uzun</v>
          </cell>
          <cell r="O6802">
            <v>0</v>
          </cell>
          <cell r="P6802">
            <v>0</v>
          </cell>
          <cell r="Q6802">
            <v>1</v>
          </cell>
          <cell r="R6802">
            <v>26</v>
          </cell>
          <cell r="S6802">
            <v>0</v>
          </cell>
          <cell r="T6802">
            <v>0</v>
          </cell>
        </row>
        <row r="6803">
          <cell r="H6803" t="str">
            <v>Dağıtım-OG</v>
          </cell>
          <cell r="I6803" t="str">
            <v>Uzun</v>
          </cell>
          <cell r="O6803">
            <v>0</v>
          </cell>
          <cell r="P6803">
            <v>4</v>
          </cell>
          <cell r="Q6803">
            <v>0</v>
          </cell>
          <cell r="R6803">
            <v>0</v>
          </cell>
          <cell r="S6803">
            <v>0</v>
          </cell>
          <cell r="T6803">
            <v>0</v>
          </cell>
        </row>
        <row r="6804">
          <cell r="H6804" t="str">
            <v>Dağıtım-OG</v>
          </cell>
          <cell r="I6804" t="str">
            <v>Uzun</v>
          </cell>
          <cell r="O6804">
            <v>3</v>
          </cell>
          <cell r="P6804">
            <v>726</v>
          </cell>
          <cell r="Q6804">
            <v>0</v>
          </cell>
          <cell r="R6804">
            <v>0</v>
          </cell>
          <cell r="S6804">
            <v>0</v>
          </cell>
          <cell r="T6804">
            <v>1</v>
          </cell>
        </row>
        <row r="6805">
          <cell r="H6805" t="str">
            <v>Dağıtım-AG</v>
          </cell>
          <cell r="I6805" t="str">
            <v>Uzun</v>
          </cell>
          <cell r="O6805">
            <v>0</v>
          </cell>
          <cell r="P6805">
            <v>4</v>
          </cell>
          <cell r="Q6805">
            <v>0</v>
          </cell>
          <cell r="R6805">
            <v>0</v>
          </cell>
          <cell r="S6805">
            <v>0</v>
          </cell>
          <cell r="T6805">
            <v>0</v>
          </cell>
        </row>
        <row r="6806">
          <cell r="H6806" t="str">
            <v>Dağıtım-OG</v>
          </cell>
          <cell r="I6806" t="str">
            <v>Uzun</v>
          </cell>
          <cell r="O6806">
            <v>3</v>
          </cell>
          <cell r="P6806">
            <v>210</v>
          </cell>
          <cell r="Q6806">
            <v>0</v>
          </cell>
          <cell r="R6806">
            <v>0</v>
          </cell>
          <cell r="S6806">
            <v>2</v>
          </cell>
          <cell r="T6806">
            <v>234</v>
          </cell>
        </row>
        <row r="6807">
          <cell r="H6807" t="str">
            <v>Dağıtım-OG</v>
          </cell>
          <cell r="I6807" t="str">
            <v>Uzun</v>
          </cell>
          <cell r="O6807">
            <v>1</v>
          </cell>
          <cell r="P6807">
            <v>0</v>
          </cell>
          <cell r="Q6807">
            <v>0</v>
          </cell>
          <cell r="R6807">
            <v>0</v>
          </cell>
          <cell r="S6807">
            <v>0</v>
          </cell>
          <cell r="T6807">
            <v>0</v>
          </cell>
        </row>
        <row r="6808">
          <cell r="H6808" t="str">
            <v>Dağıtım-OG</v>
          </cell>
          <cell r="I6808" t="str">
            <v>Uzun</v>
          </cell>
          <cell r="O6808">
            <v>7</v>
          </cell>
          <cell r="P6808">
            <v>444</v>
          </cell>
          <cell r="Q6808">
            <v>0</v>
          </cell>
          <cell r="R6808">
            <v>0</v>
          </cell>
          <cell r="S6808">
            <v>0</v>
          </cell>
          <cell r="T6808">
            <v>0</v>
          </cell>
        </row>
        <row r="6809">
          <cell r="H6809" t="str">
            <v>Dağıtım-AG</v>
          </cell>
          <cell r="I6809" t="str">
            <v>Uzun</v>
          </cell>
          <cell r="O6809">
            <v>0</v>
          </cell>
          <cell r="P6809">
            <v>0</v>
          </cell>
          <cell r="Q6809">
            <v>0</v>
          </cell>
          <cell r="R6809">
            <v>1</v>
          </cell>
          <cell r="S6809">
            <v>0</v>
          </cell>
          <cell r="T6809">
            <v>0</v>
          </cell>
        </row>
        <row r="6810">
          <cell r="H6810" t="str">
            <v>Dağıtım-OG</v>
          </cell>
          <cell r="I6810" t="str">
            <v>Uzun</v>
          </cell>
          <cell r="O6810">
            <v>15</v>
          </cell>
          <cell r="P6810">
            <v>1109</v>
          </cell>
          <cell r="Q6810">
            <v>0</v>
          </cell>
          <cell r="R6810">
            <v>0</v>
          </cell>
          <cell r="S6810">
            <v>0</v>
          </cell>
          <cell r="T6810">
            <v>0</v>
          </cell>
        </row>
        <row r="6811">
          <cell r="H6811" t="str">
            <v>Dağıtım-OG</v>
          </cell>
          <cell r="I6811" t="str">
            <v>Uzun</v>
          </cell>
          <cell r="O6811">
            <v>0</v>
          </cell>
          <cell r="P6811">
            <v>0</v>
          </cell>
          <cell r="Q6811">
            <v>0</v>
          </cell>
          <cell r="R6811">
            <v>0</v>
          </cell>
          <cell r="S6811">
            <v>3</v>
          </cell>
          <cell r="T6811">
            <v>1028</v>
          </cell>
        </row>
        <row r="6812">
          <cell r="H6812" t="str">
            <v>Dağıtım-OG</v>
          </cell>
          <cell r="I6812" t="str">
            <v>Uzun</v>
          </cell>
          <cell r="O6812">
            <v>5</v>
          </cell>
          <cell r="P6812">
            <v>1261</v>
          </cell>
          <cell r="Q6812">
            <v>0</v>
          </cell>
          <cell r="R6812">
            <v>0</v>
          </cell>
          <cell r="S6812">
            <v>0</v>
          </cell>
          <cell r="T6812">
            <v>0</v>
          </cell>
        </row>
        <row r="6813">
          <cell r="H6813" t="str">
            <v>Dağıtım-AG</v>
          </cell>
          <cell r="I6813" t="str">
            <v>Uzun</v>
          </cell>
          <cell r="O6813">
            <v>0</v>
          </cell>
          <cell r="P6813">
            <v>0</v>
          </cell>
          <cell r="Q6813">
            <v>0</v>
          </cell>
          <cell r="R6813">
            <v>0</v>
          </cell>
          <cell r="S6813">
            <v>0</v>
          </cell>
          <cell r="T6813">
            <v>2</v>
          </cell>
        </row>
        <row r="6814">
          <cell r="H6814" t="str">
            <v>Dağıtım-AG</v>
          </cell>
          <cell r="I6814" t="str">
            <v>Uzun</v>
          </cell>
          <cell r="O6814">
            <v>0</v>
          </cell>
          <cell r="P6814">
            <v>0</v>
          </cell>
          <cell r="Q6814">
            <v>0</v>
          </cell>
          <cell r="R6814">
            <v>0</v>
          </cell>
          <cell r="S6814">
            <v>0</v>
          </cell>
          <cell r="T6814">
            <v>1</v>
          </cell>
        </row>
        <row r="6815">
          <cell r="H6815" t="str">
            <v>Dağıtım-AG</v>
          </cell>
          <cell r="I6815" t="str">
            <v>Uzun</v>
          </cell>
          <cell r="O6815">
            <v>0</v>
          </cell>
          <cell r="P6815">
            <v>23</v>
          </cell>
          <cell r="Q6815">
            <v>0</v>
          </cell>
          <cell r="R6815">
            <v>0</v>
          </cell>
          <cell r="S6815">
            <v>0</v>
          </cell>
          <cell r="T6815">
            <v>0</v>
          </cell>
        </row>
        <row r="6816">
          <cell r="H6816" t="str">
            <v>Dağıtım-AG</v>
          </cell>
          <cell r="I6816" t="str">
            <v>Uzun</v>
          </cell>
          <cell r="O6816">
            <v>0</v>
          </cell>
          <cell r="P6816">
            <v>115</v>
          </cell>
          <cell r="Q6816">
            <v>0</v>
          </cell>
          <cell r="R6816">
            <v>0</v>
          </cell>
          <cell r="S6816">
            <v>0</v>
          </cell>
          <cell r="T6816">
            <v>0</v>
          </cell>
        </row>
        <row r="6817">
          <cell r="H6817" t="str">
            <v>Dağıtım-AG</v>
          </cell>
          <cell r="I6817" t="str">
            <v>Uzun</v>
          </cell>
          <cell r="O6817">
            <v>0</v>
          </cell>
          <cell r="P6817">
            <v>0</v>
          </cell>
          <cell r="Q6817">
            <v>0</v>
          </cell>
          <cell r="R6817">
            <v>0</v>
          </cell>
          <cell r="S6817">
            <v>0</v>
          </cell>
          <cell r="T6817">
            <v>64</v>
          </cell>
        </row>
        <row r="6818">
          <cell r="H6818" t="str">
            <v>Dağıtım-AG</v>
          </cell>
          <cell r="I6818" t="str">
            <v>Uzun</v>
          </cell>
          <cell r="O6818">
            <v>0</v>
          </cell>
          <cell r="P6818">
            <v>2</v>
          </cell>
          <cell r="Q6818">
            <v>0</v>
          </cell>
          <cell r="R6818">
            <v>0</v>
          </cell>
          <cell r="S6818">
            <v>0</v>
          </cell>
          <cell r="T6818">
            <v>0</v>
          </cell>
        </row>
        <row r="6819">
          <cell r="H6819" t="str">
            <v>Dağıtım-AG</v>
          </cell>
          <cell r="I6819" t="str">
            <v>Uzun</v>
          </cell>
          <cell r="O6819">
            <v>0</v>
          </cell>
          <cell r="P6819">
            <v>9</v>
          </cell>
          <cell r="Q6819">
            <v>0</v>
          </cell>
          <cell r="R6819">
            <v>0</v>
          </cell>
          <cell r="S6819">
            <v>0</v>
          </cell>
          <cell r="T6819">
            <v>0</v>
          </cell>
        </row>
        <row r="6820">
          <cell r="H6820" t="str">
            <v>Dağıtım-AG</v>
          </cell>
          <cell r="I6820" t="str">
            <v>Uzun</v>
          </cell>
          <cell r="O6820">
            <v>0</v>
          </cell>
          <cell r="P6820">
            <v>5</v>
          </cell>
          <cell r="Q6820">
            <v>0</v>
          </cell>
          <cell r="R6820">
            <v>0</v>
          </cell>
          <cell r="S6820">
            <v>0</v>
          </cell>
          <cell r="T6820">
            <v>0</v>
          </cell>
        </row>
        <row r="6821">
          <cell r="H6821" t="str">
            <v>Dağıtım-AG</v>
          </cell>
          <cell r="I6821" t="str">
            <v>Uzun</v>
          </cell>
          <cell r="O6821">
            <v>0</v>
          </cell>
          <cell r="P6821">
            <v>1</v>
          </cell>
          <cell r="Q6821">
            <v>0</v>
          </cell>
          <cell r="R6821">
            <v>0</v>
          </cell>
          <cell r="S6821">
            <v>0</v>
          </cell>
          <cell r="T6821">
            <v>0</v>
          </cell>
        </row>
        <row r="6822">
          <cell r="H6822" t="str">
            <v>Dağıtım-AG</v>
          </cell>
          <cell r="I6822" t="str">
            <v>Uzun</v>
          </cell>
          <cell r="O6822">
            <v>0</v>
          </cell>
          <cell r="P6822">
            <v>213</v>
          </cell>
          <cell r="Q6822">
            <v>0</v>
          </cell>
          <cell r="R6822">
            <v>0</v>
          </cell>
          <cell r="S6822">
            <v>0</v>
          </cell>
          <cell r="T6822">
            <v>0</v>
          </cell>
        </row>
        <row r="6823">
          <cell r="H6823" t="str">
            <v>Dağıtım-AG</v>
          </cell>
          <cell r="I6823" t="str">
            <v>Uzun</v>
          </cell>
          <cell r="O6823">
            <v>0</v>
          </cell>
          <cell r="P6823">
            <v>0</v>
          </cell>
          <cell r="Q6823">
            <v>0</v>
          </cell>
          <cell r="R6823">
            <v>114</v>
          </cell>
          <cell r="S6823">
            <v>0</v>
          </cell>
          <cell r="T6823">
            <v>0</v>
          </cell>
        </row>
        <row r="6824">
          <cell r="H6824" t="str">
            <v>Dağıtım-AG</v>
          </cell>
          <cell r="I6824" t="str">
            <v>Uzun</v>
          </cell>
          <cell r="O6824">
            <v>0</v>
          </cell>
          <cell r="P6824">
            <v>134</v>
          </cell>
          <cell r="Q6824">
            <v>0</v>
          </cell>
          <cell r="R6824">
            <v>0</v>
          </cell>
          <cell r="S6824">
            <v>0</v>
          </cell>
          <cell r="T6824">
            <v>0</v>
          </cell>
        </row>
        <row r="6825">
          <cell r="H6825" t="str">
            <v>Dağıtım-AG</v>
          </cell>
          <cell r="I6825" t="str">
            <v>Uzun</v>
          </cell>
          <cell r="O6825">
            <v>0</v>
          </cell>
          <cell r="P6825">
            <v>1</v>
          </cell>
          <cell r="Q6825">
            <v>0</v>
          </cell>
          <cell r="R6825">
            <v>0</v>
          </cell>
          <cell r="S6825">
            <v>0</v>
          </cell>
          <cell r="T6825">
            <v>0</v>
          </cell>
        </row>
        <row r="6826">
          <cell r="H6826" t="str">
            <v>Dağıtım-AG</v>
          </cell>
          <cell r="I6826" t="str">
            <v>Uzun</v>
          </cell>
          <cell r="O6826">
            <v>0</v>
          </cell>
          <cell r="P6826">
            <v>4</v>
          </cell>
          <cell r="Q6826">
            <v>0</v>
          </cell>
          <cell r="R6826">
            <v>0</v>
          </cell>
          <cell r="S6826">
            <v>0</v>
          </cell>
          <cell r="T6826">
            <v>0</v>
          </cell>
        </row>
        <row r="6827">
          <cell r="H6827" t="str">
            <v>Dağıtım-OG</v>
          </cell>
          <cell r="I6827" t="str">
            <v>Uzun</v>
          </cell>
          <cell r="O6827">
            <v>56</v>
          </cell>
          <cell r="P6827">
            <v>9524</v>
          </cell>
          <cell r="Q6827">
            <v>0</v>
          </cell>
          <cell r="R6827">
            <v>0</v>
          </cell>
          <cell r="S6827">
            <v>4</v>
          </cell>
          <cell r="T6827">
            <v>718</v>
          </cell>
        </row>
        <row r="6828">
          <cell r="H6828" t="str">
            <v>Dağıtım-OG</v>
          </cell>
          <cell r="I6828" t="str">
            <v>Uzun</v>
          </cell>
          <cell r="O6828">
            <v>0</v>
          </cell>
          <cell r="P6828">
            <v>0</v>
          </cell>
          <cell r="Q6828">
            <v>29</v>
          </cell>
          <cell r="R6828">
            <v>3064</v>
          </cell>
          <cell r="S6828">
            <v>6</v>
          </cell>
          <cell r="T6828">
            <v>333</v>
          </cell>
        </row>
        <row r="6829">
          <cell r="H6829" t="str">
            <v>Dağıtım-AG</v>
          </cell>
          <cell r="I6829" t="str">
            <v>Uzun</v>
          </cell>
          <cell r="O6829">
            <v>0</v>
          </cell>
          <cell r="P6829">
            <v>0</v>
          </cell>
          <cell r="Q6829">
            <v>0</v>
          </cell>
          <cell r="R6829">
            <v>89</v>
          </cell>
          <cell r="S6829">
            <v>0</v>
          </cell>
          <cell r="T6829">
            <v>0</v>
          </cell>
        </row>
        <row r="6830">
          <cell r="H6830" t="str">
            <v>Dağıtım-AG</v>
          </cell>
          <cell r="I6830" t="str">
            <v>Uzun</v>
          </cell>
          <cell r="O6830">
            <v>0</v>
          </cell>
          <cell r="P6830">
            <v>1</v>
          </cell>
          <cell r="Q6830">
            <v>0</v>
          </cell>
          <cell r="R6830">
            <v>0</v>
          </cell>
          <cell r="S6830">
            <v>0</v>
          </cell>
          <cell r="T6830">
            <v>0</v>
          </cell>
        </row>
        <row r="6831">
          <cell r="H6831" t="str">
            <v>Dağıtım-AG</v>
          </cell>
          <cell r="I6831" t="str">
            <v>Uzun</v>
          </cell>
          <cell r="O6831">
            <v>0</v>
          </cell>
          <cell r="P6831">
            <v>1</v>
          </cell>
          <cell r="Q6831">
            <v>0</v>
          </cell>
          <cell r="R6831">
            <v>0</v>
          </cell>
          <cell r="S6831">
            <v>0</v>
          </cell>
          <cell r="T6831">
            <v>0</v>
          </cell>
        </row>
        <row r="6832">
          <cell r="H6832" t="str">
            <v>Dağıtım-AG</v>
          </cell>
          <cell r="I6832" t="str">
            <v>Uzun</v>
          </cell>
          <cell r="O6832">
            <v>0</v>
          </cell>
          <cell r="P6832">
            <v>0</v>
          </cell>
          <cell r="Q6832">
            <v>0</v>
          </cell>
          <cell r="R6832">
            <v>1</v>
          </cell>
          <cell r="S6832">
            <v>0</v>
          </cell>
          <cell r="T6832">
            <v>0</v>
          </cell>
        </row>
        <row r="6833">
          <cell r="H6833" t="str">
            <v>Dağıtım-AG</v>
          </cell>
          <cell r="I6833" t="str">
            <v>Uzun</v>
          </cell>
          <cell r="O6833">
            <v>0</v>
          </cell>
          <cell r="P6833">
            <v>1</v>
          </cell>
          <cell r="Q6833">
            <v>0</v>
          </cell>
          <cell r="R6833">
            <v>0</v>
          </cell>
          <cell r="S6833">
            <v>0</v>
          </cell>
          <cell r="T6833">
            <v>0</v>
          </cell>
        </row>
        <row r="6834">
          <cell r="H6834" t="str">
            <v>Dağıtım-AG</v>
          </cell>
          <cell r="I6834" t="str">
            <v>Uzun</v>
          </cell>
          <cell r="O6834">
            <v>0</v>
          </cell>
          <cell r="P6834">
            <v>2</v>
          </cell>
          <cell r="Q6834">
            <v>0</v>
          </cell>
          <cell r="R6834">
            <v>0</v>
          </cell>
          <cell r="S6834">
            <v>0</v>
          </cell>
          <cell r="T6834">
            <v>0</v>
          </cell>
        </row>
        <row r="6835">
          <cell r="H6835" t="str">
            <v>Dağıtım-OG</v>
          </cell>
          <cell r="I6835" t="str">
            <v>Uzun</v>
          </cell>
          <cell r="O6835">
            <v>0</v>
          </cell>
          <cell r="P6835">
            <v>142</v>
          </cell>
          <cell r="Q6835">
            <v>0</v>
          </cell>
          <cell r="R6835">
            <v>0</v>
          </cell>
          <cell r="S6835">
            <v>0</v>
          </cell>
          <cell r="T6835">
            <v>0</v>
          </cell>
        </row>
        <row r="6836">
          <cell r="H6836" t="str">
            <v>Dağıtım-AG</v>
          </cell>
          <cell r="I6836" t="str">
            <v>Uzun</v>
          </cell>
          <cell r="O6836">
            <v>0</v>
          </cell>
          <cell r="P6836">
            <v>1</v>
          </cell>
          <cell r="Q6836">
            <v>0</v>
          </cell>
          <cell r="R6836">
            <v>0</v>
          </cell>
          <cell r="S6836">
            <v>0</v>
          </cell>
          <cell r="T6836">
            <v>0</v>
          </cell>
        </row>
        <row r="6837">
          <cell r="H6837" t="str">
            <v>Dağıtım-AG</v>
          </cell>
          <cell r="I6837" t="str">
            <v>Uzun</v>
          </cell>
          <cell r="O6837">
            <v>0</v>
          </cell>
          <cell r="P6837">
            <v>4</v>
          </cell>
          <cell r="Q6837">
            <v>0</v>
          </cell>
          <cell r="R6837">
            <v>0</v>
          </cell>
          <cell r="S6837">
            <v>0</v>
          </cell>
          <cell r="T6837">
            <v>0</v>
          </cell>
        </row>
        <row r="6838">
          <cell r="H6838" t="str">
            <v>Dağıtım-AG</v>
          </cell>
          <cell r="I6838" t="str">
            <v>Uzun</v>
          </cell>
          <cell r="O6838">
            <v>0</v>
          </cell>
          <cell r="P6838">
            <v>0</v>
          </cell>
          <cell r="Q6838">
            <v>0</v>
          </cell>
          <cell r="R6838">
            <v>1</v>
          </cell>
          <cell r="S6838">
            <v>0</v>
          </cell>
          <cell r="T6838">
            <v>0</v>
          </cell>
        </row>
        <row r="6839">
          <cell r="H6839" t="str">
            <v>Dağıtım-AG</v>
          </cell>
          <cell r="I6839" t="str">
            <v>Uzun</v>
          </cell>
          <cell r="O6839">
            <v>0</v>
          </cell>
          <cell r="P6839">
            <v>1</v>
          </cell>
          <cell r="Q6839">
            <v>0</v>
          </cell>
          <cell r="R6839">
            <v>0</v>
          </cell>
          <cell r="S6839">
            <v>0</v>
          </cell>
          <cell r="T6839">
            <v>0</v>
          </cell>
        </row>
        <row r="6840">
          <cell r="H6840" t="str">
            <v>Dağıtım-AG</v>
          </cell>
          <cell r="I6840" t="str">
            <v>Uzun</v>
          </cell>
          <cell r="O6840">
            <v>0</v>
          </cell>
          <cell r="P6840">
            <v>0</v>
          </cell>
          <cell r="Q6840">
            <v>0</v>
          </cell>
          <cell r="R6840">
            <v>0</v>
          </cell>
          <cell r="S6840">
            <v>0</v>
          </cell>
          <cell r="T6840">
            <v>1</v>
          </cell>
        </row>
        <row r="6841">
          <cell r="H6841" t="str">
            <v>Dağıtım-AG</v>
          </cell>
          <cell r="I6841" t="str">
            <v>Uzun</v>
          </cell>
          <cell r="O6841">
            <v>0</v>
          </cell>
          <cell r="P6841">
            <v>0</v>
          </cell>
          <cell r="Q6841">
            <v>0</v>
          </cell>
          <cell r="R6841">
            <v>0</v>
          </cell>
          <cell r="S6841">
            <v>0</v>
          </cell>
          <cell r="T6841">
            <v>21</v>
          </cell>
        </row>
        <row r="6842">
          <cell r="H6842" t="str">
            <v>Dağıtım-AG</v>
          </cell>
          <cell r="I6842" t="str">
            <v>Uzun</v>
          </cell>
          <cell r="O6842">
            <v>0</v>
          </cell>
          <cell r="P6842">
            <v>0</v>
          </cell>
          <cell r="Q6842">
            <v>0</v>
          </cell>
          <cell r="R6842">
            <v>0</v>
          </cell>
          <cell r="S6842">
            <v>0</v>
          </cell>
          <cell r="T6842">
            <v>25</v>
          </cell>
        </row>
        <row r="6843">
          <cell r="H6843" t="str">
            <v>Dağıtım-AG</v>
          </cell>
          <cell r="I6843" t="str">
            <v>Uzun</v>
          </cell>
          <cell r="O6843">
            <v>0</v>
          </cell>
          <cell r="P6843">
            <v>0</v>
          </cell>
          <cell r="Q6843">
            <v>0</v>
          </cell>
          <cell r="R6843">
            <v>0</v>
          </cell>
          <cell r="S6843">
            <v>0</v>
          </cell>
          <cell r="T6843">
            <v>74</v>
          </cell>
        </row>
        <row r="6844">
          <cell r="H6844" t="str">
            <v>Dağıtım-OG</v>
          </cell>
          <cell r="I6844" t="str">
            <v>Uzun</v>
          </cell>
          <cell r="O6844">
            <v>1</v>
          </cell>
          <cell r="P6844">
            <v>431</v>
          </cell>
          <cell r="Q6844">
            <v>0</v>
          </cell>
          <cell r="R6844">
            <v>0</v>
          </cell>
          <cell r="S6844">
            <v>0</v>
          </cell>
          <cell r="T6844">
            <v>0</v>
          </cell>
        </row>
        <row r="6845">
          <cell r="H6845" t="str">
            <v>Dağıtım-OG</v>
          </cell>
          <cell r="I6845" t="str">
            <v>Uzun</v>
          </cell>
          <cell r="O6845">
            <v>15</v>
          </cell>
          <cell r="P6845">
            <v>959</v>
          </cell>
          <cell r="Q6845">
            <v>0</v>
          </cell>
          <cell r="R6845">
            <v>0</v>
          </cell>
          <cell r="S6845">
            <v>0</v>
          </cell>
          <cell r="T6845">
            <v>0</v>
          </cell>
        </row>
        <row r="6846">
          <cell r="H6846" t="str">
            <v>Dağıtım-AG</v>
          </cell>
          <cell r="I6846" t="str">
            <v>Uzun</v>
          </cell>
          <cell r="O6846">
            <v>0</v>
          </cell>
          <cell r="P6846">
            <v>115</v>
          </cell>
          <cell r="Q6846">
            <v>0</v>
          </cell>
          <cell r="R6846">
            <v>0</v>
          </cell>
          <cell r="S6846">
            <v>0</v>
          </cell>
          <cell r="T6846">
            <v>0</v>
          </cell>
        </row>
        <row r="6847">
          <cell r="H6847" t="str">
            <v>Dağıtım-AG</v>
          </cell>
          <cell r="I6847" t="str">
            <v>Uzun</v>
          </cell>
          <cell r="O6847">
            <v>0</v>
          </cell>
          <cell r="P6847">
            <v>4</v>
          </cell>
          <cell r="Q6847">
            <v>0</v>
          </cell>
          <cell r="R6847">
            <v>0</v>
          </cell>
          <cell r="S6847">
            <v>0</v>
          </cell>
          <cell r="T6847">
            <v>0</v>
          </cell>
        </row>
        <row r="6848">
          <cell r="H6848" t="str">
            <v>Dağıtım-AG</v>
          </cell>
          <cell r="I6848" t="str">
            <v>Uzun</v>
          </cell>
          <cell r="O6848">
            <v>0</v>
          </cell>
          <cell r="P6848">
            <v>18</v>
          </cell>
          <cell r="Q6848">
            <v>0</v>
          </cell>
          <cell r="R6848">
            <v>0</v>
          </cell>
          <cell r="S6848">
            <v>0</v>
          </cell>
          <cell r="T6848">
            <v>0</v>
          </cell>
        </row>
        <row r="6849">
          <cell r="H6849" t="str">
            <v>Dağıtım-OG</v>
          </cell>
          <cell r="I6849" t="str">
            <v>Uzun</v>
          </cell>
          <cell r="O6849">
            <v>0</v>
          </cell>
          <cell r="P6849">
            <v>205</v>
          </cell>
          <cell r="Q6849">
            <v>0</v>
          </cell>
          <cell r="R6849">
            <v>0</v>
          </cell>
          <cell r="S6849">
            <v>0</v>
          </cell>
          <cell r="T6849">
            <v>0</v>
          </cell>
        </row>
        <row r="6850">
          <cell r="H6850" t="str">
            <v>Dağıtım-OG</v>
          </cell>
          <cell r="I6850" t="str">
            <v>Uzun</v>
          </cell>
          <cell r="O6850">
            <v>1</v>
          </cell>
          <cell r="P6850">
            <v>0</v>
          </cell>
          <cell r="Q6850">
            <v>0</v>
          </cell>
          <cell r="R6850">
            <v>0</v>
          </cell>
          <cell r="S6850">
            <v>0</v>
          </cell>
          <cell r="T6850">
            <v>0</v>
          </cell>
        </row>
        <row r="6851">
          <cell r="H6851" t="str">
            <v>Dağıtım-AG</v>
          </cell>
          <cell r="I6851" t="str">
            <v>Uzun</v>
          </cell>
          <cell r="O6851">
            <v>0</v>
          </cell>
          <cell r="P6851">
            <v>1</v>
          </cell>
          <cell r="Q6851">
            <v>0</v>
          </cell>
          <cell r="R6851">
            <v>0</v>
          </cell>
          <cell r="S6851">
            <v>0</v>
          </cell>
          <cell r="T6851">
            <v>0</v>
          </cell>
        </row>
        <row r="6852">
          <cell r="H6852" t="str">
            <v>Dağıtım-OG</v>
          </cell>
          <cell r="I6852" t="str">
            <v>Uzun</v>
          </cell>
          <cell r="O6852">
            <v>3</v>
          </cell>
          <cell r="P6852">
            <v>2391</v>
          </cell>
          <cell r="Q6852">
            <v>0</v>
          </cell>
          <cell r="R6852">
            <v>0</v>
          </cell>
          <cell r="S6852">
            <v>0</v>
          </cell>
          <cell r="T6852">
            <v>0</v>
          </cell>
        </row>
        <row r="6853">
          <cell r="H6853" t="str">
            <v>Dağıtım-AG</v>
          </cell>
          <cell r="I6853" t="str">
            <v>Uzun</v>
          </cell>
          <cell r="O6853">
            <v>0</v>
          </cell>
          <cell r="P6853">
            <v>4</v>
          </cell>
          <cell r="Q6853">
            <v>0</v>
          </cell>
          <cell r="R6853">
            <v>0</v>
          </cell>
          <cell r="S6853">
            <v>0</v>
          </cell>
          <cell r="T6853">
            <v>0</v>
          </cell>
        </row>
        <row r="6854">
          <cell r="H6854" t="str">
            <v>Dağıtım-OG</v>
          </cell>
          <cell r="I6854" t="str">
            <v>Uzun</v>
          </cell>
          <cell r="O6854">
            <v>1</v>
          </cell>
          <cell r="P6854">
            <v>55</v>
          </cell>
          <cell r="Q6854">
            <v>0</v>
          </cell>
          <cell r="R6854">
            <v>0</v>
          </cell>
          <cell r="S6854">
            <v>0</v>
          </cell>
          <cell r="T6854">
            <v>0</v>
          </cell>
        </row>
        <row r="6855">
          <cell r="H6855" t="str">
            <v>Dağıtım-AG</v>
          </cell>
          <cell r="I6855" t="str">
            <v>Uzun</v>
          </cell>
          <cell r="O6855">
            <v>0</v>
          </cell>
          <cell r="P6855">
            <v>56</v>
          </cell>
          <cell r="Q6855">
            <v>0</v>
          </cell>
          <cell r="R6855">
            <v>0</v>
          </cell>
          <cell r="S6855">
            <v>0</v>
          </cell>
          <cell r="T6855">
            <v>0</v>
          </cell>
        </row>
        <row r="6856">
          <cell r="H6856" t="str">
            <v>Dağıtım-AG</v>
          </cell>
          <cell r="I6856" t="str">
            <v>Uzun</v>
          </cell>
          <cell r="O6856">
            <v>0</v>
          </cell>
          <cell r="P6856">
            <v>1</v>
          </cell>
          <cell r="Q6856">
            <v>0</v>
          </cell>
          <cell r="R6856">
            <v>0</v>
          </cell>
          <cell r="S6856">
            <v>0</v>
          </cell>
          <cell r="T6856">
            <v>0</v>
          </cell>
        </row>
        <row r="6857">
          <cell r="H6857" t="str">
            <v>Dağıtım-OG</v>
          </cell>
          <cell r="I6857" t="str">
            <v>Uzun</v>
          </cell>
          <cell r="O6857">
            <v>0</v>
          </cell>
          <cell r="P6857">
            <v>0</v>
          </cell>
          <cell r="Q6857">
            <v>0</v>
          </cell>
          <cell r="R6857">
            <v>0</v>
          </cell>
          <cell r="S6857">
            <v>3</v>
          </cell>
          <cell r="T6857">
            <v>429</v>
          </cell>
        </row>
        <row r="6858">
          <cell r="H6858" t="str">
            <v>Dağıtım-AG</v>
          </cell>
          <cell r="I6858" t="str">
            <v>Uzun</v>
          </cell>
          <cell r="O6858">
            <v>0</v>
          </cell>
          <cell r="P6858">
            <v>10</v>
          </cell>
          <cell r="Q6858">
            <v>0</v>
          </cell>
          <cell r="R6858">
            <v>0</v>
          </cell>
          <cell r="S6858">
            <v>0</v>
          </cell>
          <cell r="T6858">
            <v>0</v>
          </cell>
        </row>
        <row r="6859">
          <cell r="H6859" t="str">
            <v>Dağıtım-OG</v>
          </cell>
          <cell r="I6859" t="str">
            <v>Uzun</v>
          </cell>
          <cell r="O6859">
            <v>0</v>
          </cell>
          <cell r="P6859">
            <v>0</v>
          </cell>
          <cell r="Q6859">
            <v>3</v>
          </cell>
          <cell r="R6859">
            <v>12</v>
          </cell>
          <cell r="S6859">
            <v>0</v>
          </cell>
          <cell r="T6859">
            <v>0</v>
          </cell>
        </row>
        <row r="6860">
          <cell r="H6860" t="str">
            <v>Dağıtım-AG</v>
          </cell>
          <cell r="I6860" t="str">
            <v>Uzun</v>
          </cell>
          <cell r="O6860">
            <v>0</v>
          </cell>
          <cell r="P6860">
            <v>30</v>
          </cell>
          <cell r="Q6860">
            <v>0</v>
          </cell>
          <cell r="R6860">
            <v>0</v>
          </cell>
          <cell r="S6860">
            <v>0</v>
          </cell>
          <cell r="T6860">
            <v>0</v>
          </cell>
        </row>
        <row r="6861">
          <cell r="H6861" t="str">
            <v>Dağıtım-AG</v>
          </cell>
          <cell r="I6861" t="str">
            <v>Uzun</v>
          </cell>
          <cell r="O6861">
            <v>0</v>
          </cell>
          <cell r="P6861">
            <v>2</v>
          </cell>
          <cell r="Q6861">
            <v>0</v>
          </cell>
          <cell r="R6861">
            <v>0</v>
          </cell>
          <cell r="S6861">
            <v>0</v>
          </cell>
          <cell r="T6861">
            <v>27</v>
          </cell>
        </row>
        <row r="6862">
          <cell r="H6862" t="str">
            <v>Dağıtım-AG</v>
          </cell>
          <cell r="I6862" t="str">
            <v>Uzun</v>
          </cell>
          <cell r="O6862">
            <v>0</v>
          </cell>
          <cell r="P6862">
            <v>1</v>
          </cell>
          <cell r="Q6862">
            <v>0</v>
          </cell>
          <cell r="R6862">
            <v>0</v>
          </cell>
          <cell r="S6862">
            <v>0</v>
          </cell>
          <cell r="T6862">
            <v>0</v>
          </cell>
        </row>
        <row r="6863">
          <cell r="H6863" t="str">
            <v>Dağıtım-AG</v>
          </cell>
          <cell r="I6863" t="str">
            <v>Uzun</v>
          </cell>
          <cell r="O6863">
            <v>0</v>
          </cell>
          <cell r="P6863">
            <v>10</v>
          </cell>
          <cell r="Q6863">
            <v>0</v>
          </cell>
          <cell r="R6863">
            <v>0</v>
          </cell>
          <cell r="S6863">
            <v>0</v>
          </cell>
          <cell r="T6863">
            <v>2</v>
          </cell>
        </row>
        <row r="6864">
          <cell r="H6864" t="str">
            <v>Dağıtım-AG</v>
          </cell>
          <cell r="I6864" t="str">
            <v>Uzun</v>
          </cell>
          <cell r="O6864">
            <v>0</v>
          </cell>
          <cell r="P6864">
            <v>20</v>
          </cell>
          <cell r="Q6864">
            <v>0</v>
          </cell>
          <cell r="R6864">
            <v>0</v>
          </cell>
          <cell r="S6864">
            <v>0</v>
          </cell>
          <cell r="T6864">
            <v>0</v>
          </cell>
        </row>
        <row r="6865">
          <cell r="H6865" t="str">
            <v>Dağıtım-AG</v>
          </cell>
          <cell r="I6865" t="str">
            <v>Uzun</v>
          </cell>
          <cell r="O6865">
            <v>0</v>
          </cell>
          <cell r="P6865">
            <v>11</v>
          </cell>
          <cell r="Q6865">
            <v>0</v>
          </cell>
          <cell r="R6865">
            <v>0</v>
          </cell>
          <cell r="S6865">
            <v>0</v>
          </cell>
          <cell r="T6865">
            <v>0</v>
          </cell>
        </row>
        <row r="6866">
          <cell r="H6866" t="str">
            <v>Dağıtım-AG</v>
          </cell>
          <cell r="I6866" t="str">
            <v>Uzun</v>
          </cell>
          <cell r="O6866">
            <v>0</v>
          </cell>
          <cell r="P6866">
            <v>4</v>
          </cell>
          <cell r="Q6866">
            <v>0</v>
          </cell>
          <cell r="R6866">
            <v>0</v>
          </cell>
          <cell r="S6866">
            <v>0</v>
          </cell>
          <cell r="T6866">
            <v>0</v>
          </cell>
        </row>
        <row r="6867">
          <cell r="H6867" t="str">
            <v>Dağıtım-OG</v>
          </cell>
          <cell r="I6867" t="str">
            <v>Uzun</v>
          </cell>
          <cell r="O6867">
            <v>0</v>
          </cell>
          <cell r="P6867">
            <v>0</v>
          </cell>
          <cell r="Q6867">
            <v>2</v>
          </cell>
          <cell r="R6867">
            <v>4</v>
          </cell>
          <cell r="S6867">
            <v>6</v>
          </cell>
          <cell r="T6867">
            <v>351</v>
          </cell>
        </row>
        <row r="6868">
          <cell r="H6868" t="str">
            <v>Dağıtım-AG</v>
          </cell>
          <cell r="I6868" t="str">
            <v>Uzun</v>
          </cell>
          <cell r="O6868">
            <v>0</v>
          </cell>
          <cell r="P6868">
            <v>0</v>
          </cell>
          <cell r="Q6868">
            <v>0</v>
          </cell>
          <cell r="R6868">
            <v>3</v>
          </cell>
          <cell r="S6868">
            <v>0</v>
          </cell>
          <cell r="T6868">
            <v>0</v>
          </cell>
        </row>
        <row r="6869">
          <cell r="H6869" t="str">
            <v>Dağıtım-AG</v>
          </cell>
          <cell r="I6869" t="str">
            <v>Uzun</v>
          </cell>
          <cell r="O6869">
            <v>0</v>
          </cell>
          <cell r="P6869">
            <v>33</v>
          </cell>
          <cell r="Q6869">
            <v>0</v>
          </cell>
          <cell r="R6869">
            <v>0</v>
          </cell>
          <cell r="S6869">
            <v>0</v>
          </cell>
          <cell r="T6869">
            <v>0</v>
          </cell>
        </row>
        <row r="6870">
          <cell r="H6870" t="str">
            <v>Dağıtım-AG</v>
          </cell>
          <cell r="I6870" t="str">
            <v>Uzun</v>
          </cell>
          <cell r="O6870">
            <v>0</v>
          </cell>
          <cell r="P6870">
            <v>0</v>
          </cell>
          <cell r="Q6870">
            <v>0</v>
          </cell>
          <cell r="R6870">
            <v>0</v>
          </cell>
          <cell r="S6870">
            <v>0</v>
          </cell>
          <cell r="T6870">
            <v>2</v>
          </cell>
        </row>
        <row r="6871">
          <cell r="H6871" t="str">
            <v>Dağıtım-AG</v>
          </cell>
          <cell r="I6871" t="str">
            <v>Uzun</v>
          </cell>
          <cell r="O6871">
            <v>0</v>
          </cell>
          <cell r="P6871">
            <v>1</v>
          </cell>
          <cell r="Q6871">
            <v>0</v>
          </cell>
          <cell r="R6871">
            <v>0</v>
          </cell>
          <cell r="S6871">
            <v>0</v>
          </cell>
          <cell r="T6871">
            <v>0</v>
          </cell>
        </row>
        <row r="6872">
          <cell r="H6872" t="str">
            <v>Dağıtım-AG</v>
          </cell>
          <cell r="I6872" t="str">
            <v>Uzun</v>
          </cell>
          <cell r="O6872">
            <v>0</v>
          </cell>
          <cell r="P6872">
            <v>1</v>
          </cell>
          <cell r="Q6872">
            <v>0</v>
          </cell>
          <cell r="R6872">
            <v>0</v>
          </cell>
          <cell r="S6872">
            <v>0</v>
          </cell>
          <cell r="T6872">
            <v>0</v>
          </cell>
        </row>
        <row r="6873">
          <cell r="H6873" t="str">
            <v>Dağıtım-AG</v>
          </cell>
          <cell r="I6873" t="str">
            <v>Uzun</v>
          </cell>
          <cell r="O6873">
            <v>0</v>
          </cell>
          <cell r="P6873">
            <v>0</v>
          </cell>
          <cell r="Q6873">
            <v>0</v>
          </cell>
          <cell r="R6873">
            <v>0</v>
          </cell>
          <cell r="S6873">
            <v>0</v>
          </cell>
          <cell r="T6873">
            <v>1</v>
          </cell>
        </row>
        <row r="6874">
          <cell r="H6874" t="str">
            <v>Dağıtım-AG</v>
          </cell>
          <cell r="I6874" t="str">
            <v>Uzun</v>
          </cell>
          <cell r="O6874">
            <v>0</v>
          </cell>
          <cell r="P6874">
            <v>0</v>
          </cell>
          <cell r="Q6874">
            <v>0</v>
          </cell>
          <cell r="R6874">
            <v>6</v>
          </cell>
          <cell r="S6874">
            <v>0</v>
          </cell>
          <cell r="T6874">
            <v>0</v>
          </cell>
        </row>
        <row r="6875">
          <cell r="H6875" t="str">
            <v>Dağıtım-AG</v>
          </cell>
          <cell r="I6875" t="str">
            <v>Uzun</v>
          </cell>
          <cell r="O6875">
            <v>0</v>
          </cell>
          <cell r="P6875">
            <v>57</v>
          </cell>
          <cell r="Q6875">
            <v>0</v>
          </cell>
          <cell r="R6875">
            <v>0</v>
          </cell>
          <cell r="S6875">
            <v>0</v>
          </cell>
          <cell r="T6875">
            <v>0</v>
          </cell>
        </row>
        <row r="6876">
          <cell r="H6876" t="str">
            <v>Dağıtım-AG</v>
          </cell>
          <cell r="I6876" t="str">
            <v>Uzun</v>
          </cell>
          <cell r="O6876">
            <v>0</v>
          </cell>
          <cell r="P6876">
            <v>5</v>
          </cell>
          <cell r="Q6876">
            <v>0</v>
          </cell>
          <cell r="R6876">
            <v>0</v>
          </cell>
          <cell r="S6876">
            <v>0</v>
          </cell>
          <cell r="T6876">
            <v>0</v>
          </cell>
        </row>
        <row r="6877">
          <cell r="H6877" t="str">
            <v>Dağıtım-AG</v>
          </cell>
          <cell r="I6877" t="str">
            <v>Uzun</v>
          </cell>
          <cell r="O6877">
            <v>0</v>
          </cell>
          <cell r="P6877">
            <v>15</v>
          </cell>
          <cell r="Q6877">
            <v>0</v>
          </cell>
          <cell r="R6877">
            <v>0</v>
          </cell>
          <cell r="S6877">
            <v>0</v>
          </cell>
          <cell r="T6877">
            <v>0</v>
          </cell>
        </row>
        <row r="6878">
          <cell r="H6878" t="str">
            <v>Dağıtım-AG</v>
          </cell>
          <cell r="I6878" t="str">
            <v>Uzun</v>
          </cell>
          <cell r="O6878">
            <v>0</v>
          </cell>
          <cell r="P6878">
            <v>19</v>
          </cell>
          <cell r="Q6878">
            <v>0</v>
          </cell>
          <cell r="R6878">
            <v>0</v>
          </cell>
          <cell r="S6878">
            <v>0</v>
          </cell>
          <cell r="T6878">
            <v>0</v>
          </cell>
        </row>
        <row r="6879">
          <cell r="H6879" t="str">
            <v>Dağıtım-AG</v>
          </cell>
          <cell r="I6879" t="str">
            <v>Uzun</v>
          </cell>
          <cell r="O6879">
            <v>0</v>
          </cell>
          <cell r="P6879">
            <v>1</v>
          </cell>
          <cell r="Q6879">
            <v>0</v>
          </cell>
          <cell r="R6879">
            <v>0</v>
          </cell>
          <cell r="S6879">
            <v>0</v>
          </cell>
          <cell r="T6879">
            <v>0</v>
          </cell>
        </row>
        <row r="6880">
          <cell r="H6880" t="str">
            <v>Dağıtım-AG</v>
          </cell>
          <cell r="I6880" t="str">
            <v>Uzun</v>
          </cell>
          <cell r="O6880">
            <v>0</v>
          </cell>
          <cell r="P6880">
            <v>21</v>
          </cell>
          <cell r="Q6880">
            <v>0</v>
          </cell>
          <cell r="R6880">
            <v>0</v>
          </cell>
          <cell r="S6880">
            <v>0</v>
          </cell>
          <cell r="T6880">
            <v>0</v>
          </cell>
        </row>
        <row r="6881">
          <cell r="H6881" t="str">
            <v>Dağıtım-AG</v>
          </cell>
          <cell r="I6881" t="str">
            <v>Uzun</v>
          </cell>
          <cell r="O6881">
            <v>0</v>
          </cell>
          <cell r="P6881">
            <v>1</v>
          </cell>
          <cell r="Q6881">
            <v>0</v>
          </cell>
          <cell r="R6881">
            <v>0</v>
          </cell>
          <cell r="S6881">
            <v>0</v>
          </cell>
          <cell r="T6881">
            <v>0</v>
          </cell>
        </row>
        <row r="6882">
          <cell r="H6882" t="str">
            <v>Dağıtım-AG</v>
          </cell>
          <cell r="I6882" t="str">
            <v>Uzun</v>
          </cell>
          <cell r="O6882">
            <v>0</v>
          </cell>
          <cell r="P6882">
            <v>0</v>
          </cell>
          <cell r="Q6882">
            <v>0</v>
          </cell>
          <cell r="R6882">
            <v>0</v>
          </cell>
          <cell r="S6882">
            <v>0</v>
          </cell>
          <cell r="T6882">
            <v>1</v>
          </cell>
        </row>
        <row r="6883">
          <cell r="H6883" t="str">
            <v>Dağıtım-AG</v>
          </cell>
          <cell r="I6883" t="str">
            <v>Uzun</v>
          </cell>
          <cell r="O6883">
            <v>0</v>
          </cell>
          <cell r="P6883">
            <v>0</v>
          </cell>
          <cell r="Q6883">
            <v>0</v>
          </cell>
          <cell r="R6883">
            <v>0</v>
          </cell>
          <cell r="S6883">
            <v>0</v>
          </cell>
          <cell r="T6883">
            <v>1</v>
          </cell>
        </row>
        <row r="6884">
          <cell r="H6884" t="str">
            <v>Dağıtım-AG</v>
          </cell>
          <cell r="I6884" t="str">
            <v>Uzun</v>
          </cell>
          <cell r="O6884">
            <v>0</v>
          </cell>
          <cell r="P6884">
            <v>2</v>
          </cell>
          <cell r="Q6884">
            <v>0</v>
          </cell>
          <cell r="R6884">
            <v>0</v>
          </cell>
          <cell r="S6884">
            <v>0</v>
          </cell>
          <cell r="T6884">
            <v>0</v>
          </cell>
        </row>
        <row r="6885">
          <cell r="H6885" t="str">
            <v>Dağıtım-OG</v>
          </cell>
          <cell r="I6885" t="str">
            <v>Uzun</v>
          </cell>
          <cell r="O6885">
            <v>10</v>
          </cell>
          <cell r="P6885">
            <v>1129</v>
          </cell>
          <cell r="Q6885">
            <v>0</v>
          </cell>
          <cell r="R6885">
            <v>0</v>
          </cell>
          <cell r="S6885">
            <v>0</v>
          </cell>
          <cell r="T6885">
            <v>0</v>
          </cell>
        </row>
        <row r="6886">
          <cell r="H6886" t="str">
            <v>Dağıtım-OG</v>
          </cell>
          <cell r="I6886" t="str">
            <v>Uzun</v>
          </cell>
          <cell r="O6886">
            <v>0</v>
          </cell>
          <cell r="P6886">
            <v>14</v>
          </cell>
          <cell r="Q6886">
            <v>0</v>
          </cell>
          <cell r="R6886">
            <v>0</v>
          </cell>
          <cell r="S6886">
            <v>0</v>
          </cell>
          <cell r="T6886">
            <v>0</v>
          </cell>
        </row>
        <row r="6887">
          <cell r="H6887" t="str">
            <v>Dağıtım-OG</v>
          </cell>
          <cell r="I6887" t="str">
            <v>Uzun</v>
          </cell>
          <cell r="O6887">
            <v>0</v>
          </cell>
          <cell r="P6887">
            <v>0</v>
          </cell>
          <cell r="Q6887">
            <v>17</v>
          </cell>
          <cell r="R6887">
            <v>506</v>
          </cell>
          <cell r="S6887">
            <v>1</v>
          </cell>
          <cell r="T6887">
            <v>0</v>
          </cell>
        </row>
        <row r="6888">
          <cell r="H6888" t="str">
            <v>Dağıtım-AG</v>
          </cell>
          <cell r="I6888" t="str">
            <v>Uzun</v>
          </cell>
          <cell r="O6888">
            <v>0</v>
          </cell>
          <cell r="P6888">
            <v>1</v>
          </cell>
          <cell r="Q6888">
            <v>0</v>
          </cell>
          <cell r="R6888">
            <v>0</v>
          </cell>
          <cell r="S6888">
            <v>0</v>
          </cell>
          <cell r="T6888">
            <v>0</v>
          </cell>
        </row>
        <row r="6889">
          <cell r="H6889" t="str">
            <v>Dağıtım-AG</v>
          </cell>
          <cell r="I6889" t="str">
            <v>Uzun</v>
          </cell>
          <cell r="O6889">
            <v>0</v>
          </cell>
          <cell r="P6889">
            <v>51</v>
          </cell>
          <cell r="Q6889">
            <v>0</v>
          </cell>
          <cell r="R6889">
            <v>0</v>
          </cell>
          <cell r="S6889">
            <v>0</v>
          </cell>
          <cell r="T6889">
            <v>0</v>
          </cell>
        </row>
        <row r="6890">
          <cell r="H6890" t="str">
            <v>Dağıtım-AG</v>
          </cell>
          <cell r="I6890" t="str">
            <v>Uzun</v>
          </cell>
          <cell r="O6890">
            <v>0</v>
          </cell>
          <cell r="P6890">
            <v>0</v>
          </cell>
          <cell r="Q6890">
            <v>0</v>
          </cell>
          <cell r="R6890">
            <v>85</v>
          </cell>
          <cell r="S6890">
            <v>0</v>
          </cell>
          <cell r="T6890">
            <v>0</v>
          </cell>
        </row>
        <row r="6891">
          <cell r="H6891" t="str">
            <v>Dağıtım-AG</v>
          </cell>
          <cell r="I6891" t="str">
            <v>Uzun</v>
          </cell>
          <cell r="O6891">
            <v>0</v>
          </cell>
          <cell r="P6891">
            <v>2</v>
          </cell>
          <cell r="Q6891">
            <v>0</v>
          </cell>
          <cell r="R6891">
            <v>0</v>
          </cell>
          <cell r="S6891">
            <v>0</v>
          </cell>
          <cell r="T6891">
            <v>0</v>
          </cell>
        </row>
        <row r="6892">
          <cell r="H6892" t="str">
            <v>Dağıtım-AG</v>
          </cell>
          <cell r="I6892" t="str">
            <v>Uzun</v>
          </cell>
          <cell r="O6892">
            <v>0</v>
          </cell>
          <cell r="P6892">
            <v>17</v>
          </cell>
          <cell r="Q6892">
            <v>0</v>
          </cell>
          <cell r="R6892">
            <v>0</v>
          </cell>
          <cell r="S6892">
            <v>0</v>
          </cell>
          <cell r="T6892">
            <v>0</v>
          </cell>
        </row>
        <row r="6893">
          <cell r="H6893" t="str">
            <v>Dağıtım-AG</v>
          </cell>
          <cell r="I6893" t="str">
            <v>Uzun</v>
          </cell>
          <cell r="O6893">
            <v>0</v>
          </cell>
          <cell r="P6893">
            <v>1</v>
          </cell>
          <cell r="Q6893">
            <v>0</v>
          </cell>
          <cell r="R6893">
            <v>0</v>
          </cell>
          <cell r="S6893">
            <v>0</v>
          </cell>
          <cell r="T6893">
            <v>0</v>
          </cell>
        </row>
        <row r="6894">
          <cell r="H6894" t="str">
            <v>Dağıtım-AG</v>
          </cell>
          <cell r="I6894" t="str">
            <v>Uzun</v>
          </cell>
          <cell r="O6894">
            <v>0</v>
          </cell>
          <cell r="P6894">
            <v>0</v>
          </cell>
          <cell r="Q6894">
            <v>0</v>
          </cell>
          <cell r="R6894">
            <v>1</v>
          </cell>
          <cell r="S6894">
            <v>0</v>
          </cell>
          <cell r="T6894">
            <v>0</v>
          </cell>
        </row>
        <row r="6895">
          <cell r="H6895" t="str">
            <v>Dağıtım-AG</v>
          </cell>
          <cell r="I6895" t="str">
            <v>Uzun</v>
          </cell>
          <cell r="O6895">
            <v>0</v>
          </cell>
          <cell r="P6895">
            <v>4</v>
          </cell>
          <cell r="Q6895">
            <v>0</v>
          </cell>
          <cell r="R6895">
            <v>0</v>
          </cell>
          <cell r="S6895">
            <v>0</v>
          </cell>
          <cell r="T6895">
            <v>0</v>
          </cell>
        </row>
        <row r="6896">
          <cell r="H6896" t="str">
            <v>Dağıtım-AG</v>
          </cell>
          <cell r="I6896" t="str">
            <v>Uzun</v>
          </cell>
          <cell r="O6896">
            <v>0</v>
          </cell>
          <cell r="P6896">
            <v>28</v>
          </cell>
          <cell r="Q6896">
            <v>0</v>
          </cell>
          <cell r="R6896">
            <v>0</v>
          </cell>
          <cell r="S6896">
            <v>0</v>
          </cell>
          <cell r="T6896">
            <v>0</v>
          </cell>
        </row>
        <row r="6897">
          <cell r="H6897" t="str">
            <v>Dağıtım-AG</v>
          </cell>
          <cell r="I6897" t="str">
            <v>Uzun</v>
          </cell>
          <cell r="O6897">
            <v>0</v>
          </cell>
          <cell r="P6897">
            <v>54</v>
          </cell>
          <cell r="Q6897">
            <v>0</v>
          </cell>
          <cell r="R6897">
            <v>0</v>
          </cell>
          <cell r="S6897">
            <v>0</v>
          </cell>
          <cell r="T6897">
            <v>0</v>
          </cell>
        </row>
        <row r="6898">
          <cell r="H6898" t="str">
            <v>Dağıtım-AG</v>
          </cell>
          <cell r="I6898" t="str">
            <v>Uzun</v>
          </cell>
          <cell r="O6898">
            <v>0</v>
          </cell>
          <cell r="P6898">
            <v>1</v>
          </cell>
          <cell r="Q6898">
            <v>0</v>
          </cell>
          <cell r="R6898">
            <v>0</v>
          </cell>
          <cell r="S6898">
            <v>0</v>
          </cell>
          <cell r="T6898">
            <v>0</v>
          </cell>
        </row>
        <row r="6899">
          <cell r="H6899" t="str">
            <v>Dağıtım-OG</v>
          </cell>
          <cell r="I6899" t="str">
            <v>Uzun</v>
          </cell>
          <cell r="O6899">
            <v>0</v>
          </cell>
          <cell r="P6899">
            <v>151</v>
          </cell>
          <cell r="Q6899">
            <v>0</v>
          </cell>
          <cell r="R6899">
            <v>0</v>
          </cell>
          <cell r="S6899">
            <v>0</v>
          </cell>
          <cell r="T6899">
            <v>0</v>
          </cell>
        </row>
        <row r="6900">
          <cell r="H6900" t="str">
            <v>Dağıtım-AG</v>
          </cell>
          <cell r="I6900" t="str">
            <v>Uzun</v>
          </cell>
          <cell r="O6900">
            <v>0</v>
          </cell>
          <cell r="P6900">
            <v>0</v>
          </cell>
          <cell r="Q6900">
            <v>0</v>
          </cell>
          <cell r="R6900">
            <v>44</v>
          </cell>
          <cell r="S6900">
            <v>0</v>
          </cell>
          <cell r="T6900">
            <v>0</v>
          </cell>
        </row>
        <row r="6901">
          <cell r="H6901" t="str">
            <v>Dağıtım-OG</v>
          </cell>
          <cell r="I6901" t="str">
            <v>Uzun</v>
          </cell>
          <cell r="O6901">
            <v>6</v>
          </cell>
          <cell r="P6901">
            <v>436</v>
          </cell>
          <cell r="Q6901">
            <v>0</v>
          </cell>
          <cell r="R6901">
            <v>0</v>
          </cell>
          <cell r="S6901">
            <v>0</v>
          </cell>
          <cell r="T6901">
            <v>0</v>
          </cell>
        </row>
        <row r="6902">
          <cell r="H6902" t="str">
            <v>Dağıtım-AG</v>
          </cell>
          <cell r="I6902" t="str">
            <v>Uzun</v>
          </cell>
          <cell r="O6902">
            <v>0</v>
          </cell>
          <cell r="P6902">
            <v>1</v>
          </cell>
          <cell r="Q6902">
            <v>0</v>
          </cell>
          <cell r="R6902">
            <v>0</v>
          </cell>
          <cell r="S6902">
            <v>0</v>
          </cell>
          <cell r="T6902">
            <v>0</v>
          </cell>
        </row>
        <row r="6903">
          <cell r="H6903" t="str">
            <v>Dağıtım-AG</v>
          </cell>
          <cell r="I6903" t="str">
            <v>Uzun</v>
          </cell>
          <cell r="O6903">
            <v>0</v>
          </cell>
          <cell r="P6903">
            <v>0</v>
          </cell>
          <cell r="Q6903">
            <v>0</v>
          </cell>
          <cell r="R6903">
            <v>39</v>
          </cell>
          <cell r="S6903">
            <v>0</v>
          </cell>
          <cell r="T6903">
            <v>0</v>
          </cell>
        </row>
        <row r="6904">
          <cell r="H6904" t="str">
            <v>Dağıtım-OG</v>
          </cell>
          <cell r="I6904" t="str">
            <v>Uzun</v>
          </cell>
          <cell r="O6904">
            <v>0</v>
          </cell>
          <cell r="P6904">
            <v>0</v>
          </cell>
          <cell r="Q6904">
            <v>0</v>
          </cell>
          <cell r="R6904">
            <v>0</v>
          </cell>
          <cell r="S6904">
            <v>1</v>
          </cell>
          <cell r="T6904">
            <v>83</v>
          </cell>
        </row>
        <row r="6905">
          <cell r="H6905" t="str">
            <v>Dağıtım-AG</v>
          </cell>
          <cell r="I6905" t="str">
            <v>Uzun</v>
          </cell>
          <cell r="O6905">
            <v>0</v>
          </cell>
          <cell r="P6905">
            <v>1</v>
          </cell>
          <cell r="Q6905">
            <v>0</v>
          </cell>
          <cell r="R6905">
            <v>0</v>
          </cell>
          <cell r="S6905">
            <v>0</v>
          </cell>
          <cell r="T6905">
            <v>0</v>
          </cell>
        </row>
        <row r="6906">
          <cell r="H6906" t="str">
            <v>Dağıtım-OG</v>
          </cell>
          <cell r="I6906" t="str">
            <v>Uzun</v>
          </cell>
          <cell r="O6906">
            <v>0</v>
          </cell>
          <cell r="P6906">
            <v>251</v>
          </cell>
          <cell r="Q6906">
            <v>0</v>
          </cell>
          <cell r="R6906">
            <v>0</v>
          </cell>
          <cell r="S6906">
            <v>0</v>
          </cell>
          <cell r="T6906">
            <v>0</v>
          </cell>
        </row>
        <row r="6907">
          <cell r="H6907" t="str">
            <v>Dağıtım-AG</v>
          </cell>
          <cell r="I6907" t="str">
            <v>Uzun</v>
          </cell>
          <cell r="O6907">
            <v>0</v>
          </cell>
          <cell r="P6907">
            <v>1</v>
          </cell>
          <cell r="Q6907">
            <v>0</v>
          </cell>
          <cell r="R6907">
            <v>0</v>
          </cell>
          <cell r="S6907">
            <v>0</v>
          </cell>
          <cell r="T6907">
            <v>0</v>
          </cell>
        </row>
        <row r="6908">
          <cell r="H6908" t="str">
            <v>Dağıtım-OG</v>
          </cell>
          <cell r="I6908" t="str">
            <v>Uzun</v>
          </cell>
          <cell r="O6908">
            <v>64</v>
          </cell>
          <cell r="P6908">
            <v>9817</v>
          </cell>
          <cell r="Q6908">
            <v>0</v>
          </cell>
          <cell r="R6908">
            <v>0</v>
          </cell>
          <cell r="S6908">
            <v>0</v>
          </cell>
          <cell r="T6908">
            <v>0</v>
          </cell>
        </row>
        <row r="6909">
          <cell r="H6909" t="str">
            <v>Dağıtım-AG</v>
          </cell>
          <cell r="I6909" t="str">
            <v>Uzun</v>
          </cell>
          <cell r="O6909">
            <v>0</v>
          </cell>
          <cell r="P6909">
            <v>47</v>
          </cell>
          <cell r="Q6909">
            <v>0</v>
          </cell>
          <cell r="R6909">
            <v>0</v>
          </cell>
          <cell r="S6909">
            <v>0</v>
          </cell>
          <cell r="T6909">
            <v>0</v>
          </cell>
        </row>
        <row r="6910">
          <cell r="H6910" t="str">
            <v>Dağıtım-AG</v>
          </cell>
          <cell r="I6910" t="str">
            <v>Uzun</v>
          </cell>
          <cell r="O6910">
            <v>0</v>
          </cell>
          <cell r="P6910">
            <v>0</v>
          </cell>
          <cell r="Q6910">
            <v>0</v>
          </cell>
          <cell r="R6910">
            <v>41</v>
          </cell>
          <cell r="S6910">
            <v>0</v>
          </cell>
          <cell r="T6910">
            <v>0</v>
          </cell>
        </row>
        <row r="6911">
          <cell r="H6911" t="str">
            <v>Dağıtım-AG</v>
          </cell>
          <cell r="I6911" t="str">
            <v>Uzun</v>
          </cell>
          <cell r="O6911">
            <v>0</v>
          </cell>
          <cell r="P6911">
            <v>0</v>
          </cell>
          <cell r="Q6911">
            <v>0</v>
          </cell>
          <cell r="R6911">
            <v>0</v>
          </cell>
          <cell r="S6911">
            <v>0</v>
          </cell>
          <cell r="T6911">
            <v>82</v>
          </cell>
        </row>
        <row r="6912">
          <cell r="H6912" t="str">
            <v>Dağıtım-AG</v>
          </cell>
          <cell r="I6912" t="str">
            <v>Uzun</v>
          </cell>
          <cell r="O6912">
            <v>0</v>
          </cell>
          <cell r="P6912">
            <v>6</v>
          </cell>
          <cell r="Q6912">
            <v>0</v>
          </cell>
          <cell r="R6912">
            <v>0</v>
          </cell>
          <cell r="S6912">
            <v>0</v>
          </cell>
          <cell r="T6912">
            <v>0</v>
          </cell>
        </row>
        <row r="6913">
          <cell r="H6913" t="str">
            <v>Dağıtım-AG</v>
          </cell>
          <cell r="I6913" t="str">
            <v>Uzun</v>
          </cell>
          <cell r="O6913">
            <v>0</v>
          </cell>
          <cell r="P6913">
            <v>0</v>
          </cell>
          <cell r="Q6913">
            <v>0</v>
          </cell>
          <cell r="R6913">
            <v>0</v>
          </cell>
          <cell r="S6913">
            <v>0</v>
          </cell>
          <cell r="T6913">
            <v>5</v>
          </cell>
        </row>
        <row r="6914">
          <cell r="H6914" t="str">
            <v>Dağıtım-OG</v>
          </cell>
          <cell r="I6914" t="str">
            <v>Uzun</v>
          </cell>
          <cell r="O6914">
            <v>0</v>
          </cell>
          <cell r="P6914">
            <v>24</v>
          </cell>
          <cell r="Q6914">
            <v>0</v>
          </cell>
          <cell r="R6914">
            <v>0</v>
          </cell>
          <cell r="S6914">
            <v>5</v>
          </cell>
          <cell r="T6914">
            <v>901</v>
          </cell>
        </row>
        <row r="6915">
          <cell r="H6915" t="str">
            <v>Dağıtım-AG</v>
          </cell>
          <cell r="I6915" t="str">
            <v>Uzun</v>
          </cell>
          <cell r="O6915">
            <v>0</v>
          </cell>
          <cell r="P6915">
            <v>1</v>
          </cell>
          <cell r="Q6915">
            <v>0</v>
          </cell>
          <cell r="R6915">
            <v>0</v>
          </cell>
          <cell r="S6915">
            <v>0</v>
          </cell>
          <cell r="T6915">
            <v>0</v>
          </cell>
        </row>
        <row r="6916">
          <cell r="H6916" t="str">
            <v>Dağıtım-OG</v>
          </cell>
          <cell r="I6916" t="str">
            <v>Uzun</v>
          </cell>
          <cell r="O6916">
            <v>1</v>
          </cell>
          <cell r="P6916">
            <v>1115</v>
          </cell>
          <cell r="Q6916">
            <v>0</v>
          </cell>
          <cell r="R6916">
            <v>0</v>
          </cell>
          <cell r="S6916">
            <v>0</v>
          </cell>
          <cell r="T6916">
            <v>0</v>
          </cell>
        </row>
        <row r="6917">
          <cell r="H6917" t="str">
            <v>Dağıtım-AG</v>
          </cell>
          <cell r="I6917" t="str">
            <v>Uzun</v>
          </cell>
          <cell r="O6917">
            <v>0</v>
          </cell>
          <cell r="P6917">
            <v>76</v>
          </cell>
          <cell r="Q6917">
            <v>0</v>
          </cell>
          <cell r="R6917">
            <v>0</v>
          </cell>
          <cell r="S6917">
            <v>0</v>
          </cell>
          <cell r="T6917">
            <v>0</v>
          </cell>
        </row>
        <row r="6918">
          <cell r="H6918" t="str">
            <v>Dağıtım-AG</v>
          </cell>
          <cell r="I6918" t="str">
            <v>Uzun</v>
          </cell>
          <cell r="O6918">
            <v>0</v>
          </cell>
          <cell r="P6918">
            <v>2</v>
          </cell>
          <cell r="Q6918">
            <v>0</v>
          </cell>
          <cell r="R6918">
            <v>0</v>
          </cell>
          <cell r="S6918">
            <v>0</v>
          </cell>
          <cell r="T6918">
            <v>0</v>
          </cell>
        </row>
        <row r="6919">
          <cell r="H6919" t="str">
            <v>Dağıtım-OG</v>
          </cell>
          <cell r="I6919" t="str">
            <v>Uzun</v>
          </cell>
          <cell r="O6919">
            <v>0</v>
          </cell>
          <cell r="P6919">
            <v>35</v>
          </cell>
          <cell r="Q6919">
            <v>0</v>
          </cell>
          <cell r="R6919">
            <v>0</v>
          </cell>
          <cell r="S6919">
            <v>0</v>
          </cell>
          <cell r="T6919">
            <v>0</v>
          </cell>
        </row>
        <row r="6920">
          <cell r="H6920" t="str">
            <v>Dağıtım-AG</v>
          </cell>
          <cell r="I6920" t="str">
            <v>Uzun</v>
          </cell>
          <cell r="O6920">
            <v>0</v>
          </cell>
          <cell r="P6920">
            <v>4</v>
          </cell>
          <cell r="Q6920">
            <v>0</v>
          </cell>
          <cell r="R6920">
            <v>0</v>
          </cell>
          <cell r="S6920">
            <v>0</v>
          </cell>
          <cell r="T6920">
            <v>0</v>
          </cell>
        </row>
        <row r="6921">
          <cell r="H6921" t="str">
            <v>Dağıtım-AG</v>
          </cell>
          <cell r="I6921" t="str">
            <v>Uzun</v>
          </cell>
          <cell r="O6921">
            <v>0</v>
          </cell>
          <cell r="P6921">
            <v>56</v>
          </cell>
          <cell r="Q6921">
            <v>0</v>
          </cell>
          <cell r="R6921">
            <v>0</v>
          </cell>
          <cell r="S6921">
            <v>0</v>
          </cell>
          <cell r="T6921">
            <v>0</v>
          </cell>
        </row>
        <row r="6922">
          <cell r="H6922" t="str">
            <v>Dağıtım-OG</v>
          </cell>
          <cell r="I6922" t="str">
            <v>Uzun</v>
          </cell>
          <cell r="O6922">
            <v>0</v>
          </cell>
          <cell r="P6922">
            <v>22</v>
          </cell>
          <cell r="Q6922">
            <v>0</v>
          </cell>
          <cell r="R6922">
            <v>0</v>
          </cell>
          <cell r="S6922">
            <v>0</v>
          </cell>
          <cell r="T6922">
            <v>0</v>
          </cell>
        </row>
        <row r="6923">
          <cell r="H6923" t="str">
            <v>Dağıtım-AG</v>
          </cell>
          <cell r="I6923" t="str">
            <v>Uzun</v>
          </cell>
          <cell r="O6923">
            <v>0</v>
          </cell>
          <cell r="P6923">
            <v>5</v>
          </cell>
          <cell r="Q6923">
            <v>0</v>
          </cell>
          <cell r="R6923">
            <v>0</v>
          </cell>
          <cell r="S6923">
            <v>0</v>
          </cell>
          <cell r="T6923">
            <v>0</v>
          </cell>
        </row>
        <row r="6924">
          <cell r="H6924" t="str">
            <v>Dağıtım-AG</v>
          </cell>
          <cell r="I6924" t="str">
            <v>Uzun</v>
          </cell>
          <cell r="O6924">
            <v>0</v>
          </cell>
          <cell r="P6924">
            <v>1</v>
          </cell>
          <cell r="Q6924">
            <v>0</v>
          </cell>
          <cell r="R6924">
            <v>0</v>
          </cell>
          <cell r="S6924">
            <v>0</v>
          </cell>
          <cell r="T6924">
            <v>0</v>
          </cell>
        </row>
        <row r="6925">
          <cell r="H6925" t="str">
            <v>Dağıtım-AG</v>
          </cell>
          <cell r="I6925" t="str">
            <v>Uzun</v>
          </cell>
          <cell r="O6925">
            <v>0</v>
          </cell>
          <cell r="P6925">
            <v>2</v>
          </cell>
          <cell r="Q6925">
            <v>0</v>
          </cell>
          <cell r="R6925">
            <v>0</v>
          </cell>
          <cell r="S6925">
            <v>0</v>
          </cell>
          <cell r="T6925">
            <v>0</v>
          </cell>
        </row>
        <row r="6926">
          <cell r="H6926" t="str">
            <v>Dağıtım-AG</v>
          </cell>
          <cell r="I6926" t="str">
            <v>Uzun</v>
          </cell>
          <cell r="O6926">
            <v>0</v>
          </cell>
          <cell r="P6926">
            <v>14</v>
          </cell>
          <cell r="Q6926">
            <v>0</v>
          </cell>
          <cell r="R6926">
            <v>0</v>
          </cell>
          <cell r="S6926">
            <v>0</v>
          </cell>
          <cell r="T6926">
            <v>0</v>
          </cell>
        </row>
        <row r="6927">
          <cell r="H6927" t="str">
            <v>Dağıtım-AG</v>
          </cell>
          <cell r="I6927" t="str">
            <v>Uzun</v>
          </cell>
          <cell r="O6927">
            <v>0</v>
          </cell>
          <cell r="P6927">
            <v>24</v>
          </cell>
          <cell r="Q6927">
            <v>0</v>
          </cell>
          <cell r="R6927">
            <v>0</v>
          </cell>
          <cell r="S6927">
            <v>0</v>
          </cell>
          <cell r="T6927">
            <v>0</v>
          </cell>
        </row>
        <row r="6928">
          <cell r="H6928" t="str">
            <v>Dağıtım-OG</v>
          </cell>
          <cell r="I6928" t="str">
            <v>Uzun</v>
          </cell>
          <cell r="O6928">
            <v>19</v>
          </cell>
          <cell r="P6928">
            <v>1420</v>
          </cell>
          <cell r="Q6928">
            <v>2</v>
          </cell>
          <cell r="R6928">
            <v>538</v>
          </cell>
          <cell r="S6928">
            <v>0</v>
          </cell>
          <cell r="T6928">
            <v>0</v>
          </cell>
        </row>
        <row r="6929">
          <cell r="H6929" t="str">
            <v>Dağıtım-OG</v>
          </cell>
          <cell r="I6929" t="str">
            <v>Uzun</v>
          </cell>
          <cell r="O6929">
            <v>0</v>
          </cell>
          <cell r="P6929">
            <v>0</v>
          </cell>
          <cell r="Q6929">
            <v>0</v>
          </cell>
          <cell r="R6929">
            <v>122</v>
          </cell>
          <cell r="S6929">
            <v>0</v>
          </cell>
          <cell r="T6929">
            <v>0</v>
          </cell>
        </row>
        <row r="6930">
          <cell r="H6930" t="str">
            <v>Dağıtım-AG</v>
          </cell>
          <cell r="I6930" t="str">
            <v>Uzun</v>
          </cell>
          <cell r="O6930">
            <v>0</v>
          </cell>
          <cell r="P6930">
            <v>11</v>
          </cell>
          <cell r="Q6930">
            <v>0</v>
          </cell>
          <cell r="R6930">
            <v>0</v>
          </cell>
          <cell r="S6930">
            <v>0</v>
          </cell>
          <cell r="T6930">
            <v>0</v>
          </cell>
        </row>
        <row r="6931">
          <cell r="H6931" t="str">
            <v>Dağıtım-AG</v>
          </cell>
          <cell r="I6931" t="str">
            <v>Uzun</v>
          </cell>
          <cell r="O6931">
            <v>0</v>
          </cell>
          <cell r="P6931">
            <v>2</v>
          </cell>
          <cell r="Q6931">
            <v>0</v>
          </cell>
          <cell r="R6931">
            <v>0</v>
          </cell>
          <cell r="S6931">
            <v>0</v>
          </cell>
          <cell r="T6931">
            <v>0</v>
          </cell>
        </row>
        <row r="6932">
          <cell r="H6932" t="str">
            <v>Dağıtım-OG</v>
          </cell>
          <cell r="I6932" t="str">
            <v>Uzun</v>
          </cell>
          <cell r="O6932">
            <v>1</v>
          </cell>
          <cell r="P6932">
            <v>4555</v>
          </cell>
          <cell r="Q6932">
            <v>0</v>
          </cell>
          <cell r="R6932">
            <v>0</v>
          </cell>
          <cell r="S6932">
            <v>0</v>
          </cell>
          <cell r="T6932">
            <v>0</v>
          </cell>
        </row>
        <row r="6933">
          <cell r="H6933" t="str">
            <v>Dağıtım-AG</v>
          </cell>
          <cell r="I6933" t="str">
            <v>Uzun</v>
          </cell>
          <cell r="O6933">
            <v>0</v>
          </cell>
          <cell r="P6933">
            <v>86</v>
          </cell>
          <cell r="Q6933">
            <v>0</v>
          </cell>
          <cell r="R6933">
            <v>0</v>
          </cell>
          <cell r="S6933">
            <v>0</v>
          </cell>
          <cell r="T6933">
            <v>0</v>
          </cell>
        </row>
        <row r="6934">
          <cell r="H6934" t="str">
            <v>Dağıtım-AG</v>
          </cell>
          <cell r="I6934" t="str">
            <v>Uzun</v>
          </cell>
          <cell r="O6934">
            <v>0</v>
          </cell>
          <cell r="P6934">
            <v>54</v>
          </cell>
          <cell r="Q6934">
            <v>0</v>
          </cell>
          <cell r="R6934">
            <v>0</v>
          </cell>
          <cell r="S6934">
            <v>0</v>
          </cell>
          <cell r="T6934">
            <v>0</v>
          </cell>
        </row>
        <row r="6935">
          <cell r="H6935" t="str">
            <v>Dağıtım-AG</v>
          </cell>
          <cell r="I6935" t="str">
            <v>Uzun</v>
          </cell>
          <cell r="O6935">
            <v>0</v>
          </cell>
          <cell r="P6935">
            <v>0</v>
          </cell>
          <cell r="Q6935">
            <v>0</v>
          </cell>
          <cell r="R6935">
            <v>0</v>
          </cell>
          <cell r="S6935">
            <v>0</v>
          </cell>
          <cell r="T6935">
            <v>1</v>
          </cell>
        </row>
        <row r="6936">
          <cell r="H6936" t="str">
            <v>Dağıtım-AG</v>
          </cell>
          <cell r="I6936" t="str">
            <v>Uzun</v>
          </cell>
          <cell r="O6936">
            <v>0</v>
          </cell>
          <cell r="P6936">
            <v>0</v>
          </cell>
          <cell r="Q6936">
            <v>0</v>
          </cell>
          <cell r="R6936">
            <v>1</v>
          </cell>
          <cell r="S6936">
            <v>0</v>
          </cell>
          <cell r="T6936">
            <v>0</v>
          </cell>
        </row>
        <row r="6937">
          <cell r="H6937" t="str">
            <v>Dağıtım-AG</v>
          </cell>
          <cell r="I6937" t="str">
            <v>Uzun</v>
          </cell>
          <cell r="O6937">
            <v>0</v>
          </cell>
          <cell r="P6937">
            <v>0</v>
          </cell>
          <cell r="Q6937">
            <v>0</v>
          </cell>
          <cell r="R6937">
            <v>5</v>
          </cell>
          <cell r="S6937">
            <v>0</v>
          </cell>
          <cell r="T6937">
            <v>0</v>
          </cell>
        </row>
        <row r="6938">
          <cell r="H6938" t="str">
            <v>Dağıtım-AG</v>
          </cell>
          <cell r="I6938" t="str">
            <v>Uzun</v>
          </cell>
          <cell r="O6938">
            <v>0</v>
          </cell>
          <cell r="P6938">
            <v>3</v>
          </cell>
          <cell r="Q6938">
            <v>0</v>
          </cell>
          <cell r="R6938">
            <v>0</v>
          </cell>
          <cell r="S6938">
            <v>0</v>
          </cell>
          <cell r="T6938">
            <v>0</v>
          </cell>
        </row>
        <row r="6939">
          <cell r="H6939" t="str">
            <v>Dağıtım-OG</v>
          </cell>
          <cell r="I6939" t="str">
            <v>Uzun</v>
          </cell>
          <cell r="O6939">
            <v>0</v>
          </cell>
          <cell r="P6939">
            <v>0</v>
          </cell>
          <cell r="Q6939">
            <v>0</v>
          </cell>
          <cell r="R6939">
            <v>0</v>
          </cell>
          <cell r="S6939">
            <v>2</v>
          </cell>
          <cell r="T6939">
            <v>0</v>
          </cell>
        </row>
        <row r="6940">
          <cell r="H6940" t="str">
            <v>Dağıtım-OG</v>
          </cell>
          <cell r="I6940" t="str">
            <v>Uzun</v>
          </cell>
          <cell r="O6940">
            <v>2</v>
          </cell>
          <cell r="P6940">
            <v>190</v>
          </cell>
          <cell r="Q6940">
            <v>0</v>
          </cell>
          <cell r="R6940">
            <v>0</v>
          </cell>
          <cell r="S6940">
            <v>0</v>
          </cell>
          <cell r="T6940">
            <v>0</v>
          </cell>
        </row>
        <row r="6941">
          <cell r="H6941" t="str">
            <v>Dağıtım-AG</v>
          </cell>
          <cell r="I6941" t="str">
            <v>Uzun</v>
          </cell>
          <cell r="O6941">
            <v>0</v>
          </cell>
          <cell r="P6941">
            <v>0</v>
          </cell>
          <cell r="Q6941">
            <v>0</v>
          </cell>
          <cell r="R6941">
            <v>0</v>
          </cell>
          <cell r="S6941">
            <v>0</v>
          </cell>
          <cell r="T6941">
            <v>1</v>
          </cell>
        </row>
        <row r="6942">
          <cell r="H6942" t="str">
            <v>Dağıtım-AG</v>
          </cell>
          <cell r="I6942" t="str">
            <v>Uzun</v>
          </cell>
          <cell r="O6942">
            <v>0</v>
          </cell>
          <cell r="P6942">
            <v>11</v>
          </cell>
          <cell r="Q6942">
            <v>0</v>
          </cell>
          <cell r="R6942">
            <v>0</v>
          </cell>
          <cell r="S6942">
            <v>0</v>
          </cell>
          <cell r="T6942">
            <v>0</v>
          </cell>
        </row>
        <row r="6943">
          <cell r="H6943" t="str">
            <v>Dağıtım-AG</v>
          </cell>
          <cell r="I6943" t="str">
            <v>Uzun</v>
          </cell>
          <cell r="O6943">
            <v>0</v>
          </cell>
          <cell r="P6943">
            <v>2</v>
          </cell>
          <cell r="Q6943">
            <v>0</v>
          </cell>
          <cell r="R6943">
            <v>0</v>
          </cell>
          <cell r="S6943">
            <v>0</v>
          </cell>
          <cell r="T6943">
            <v>0</v>
          </cell>
        </row>
        <row r="6944">
          <cell r="H6944" t="str">
            <v>Dağıtım-AG</v>
          </cell>
          <cell r="I6944" t="str">
            <v>Uzun</v>
          </cell>
          <cell r="O6944">
            <v>0</v>
          </cell>
          <cell r="P6944">
            <v>1</v>
          </cell>
          <cell r="Q6944">
            <v>0</v>
          </cell>
          <cell r="R6944">
            <v>0</v>
          </cell>
          <cell r="S6944">
            <v>0</v>
          </cell>
          <cell r="T6944">
            <v>0</v>
          </cell>
        </row>
        <row r="6945">
          <cell r="H6945" t="str">
            <v>Dağıtım-AG</v>
          </cell>
          <cell r="I6945" t="str">
            <v>Uzun</v>
          </cell>
          <cell r="O6945">
            <v>0</v>
          </cell>
          <cell r="P6945">
            <v>1</v>
          </cell>
          <cell r="Q6945">
            <v>0</v>
          </cell>
          <cell r="R6945">
            <v>0</v>
          </cell>
          <cell r="S6945">
            <v>0</v>
          </cell>
          <cell r="T6945">
            <v>0</v>
          </cell>
        </row>
        <row r="6946">
          <cell r="H6946" t="str">
            <v>Dağıtım-AG</v>
          </cell>
          <cell r="I6946" t="str">
            <v>Uzun</v>
          </cell>
          <cell r="O6946">
            <v>0</v>
          </cell>
          <cell r="P6946">
            <v>383</v>
          </cell>
          <cell r="Q6946">
            <v>0</v>
          </cell>
          <cell r="R6946">
            <v>0</v>
          </cell>
          <cell r="S6946">
            <v>0</v>
          </cell>
          <cell r="T6946">
            <v>0</v>
          </cell>
        </row>
        <row r="6947">
          <cell r="H6947" t="str">
            <v>Dağıtım-AG</v>
          </cell>
          <cell r="I6947" t="str">
            <v>Uzun</v>
          </cell>
          <cell r="O6947">
            <v>0</v>
          </cell>
          <cell r="P6947">
            <v>9</v>
          </cell>
          <cell r="Q6947">
            <v>0</v>
          </cell>
          <cell r="R6947">
            <v>0</v>
          </cell>
          <cell r="S6947">
            <v>0</v>
          </cell>
          <cell r="T6947">
            <v>0</v>
          </cell>
        </row>
        <row r="6948">
          <cell r="H6948" t="str">
            <v>Dağıtım-AG</v>
          </cell>
          <cell r="I6948" t="str">
            <v>Uzun</v>
          </cell>
          <cell r="O6948">
            <v>0</v>
          </cell>
          <cell r="P6948">
            <v>0</v>
          </cell>
          <cell r="Q6948">
            <v>0</v>
          </cell>
          <cell r="R6948">
            <v>189</v>
          </cell>
          <cell r="S6948">
            <v>0</v>
          </cell>
          <cell r="T6948">
            <v>0</v>
          </cell>
        </row>
        <row r="6949">
          <cell r="H6949" t="str">
            <v>Dağıtım-OG</v>
          </cell>
          <cell r="I6949" t="str">
            <v>Uzun</v>
          </cell>
          <cell r="O6949">
            <v>0</v>
          </cell>
          <cell r="P6949">
            <v>142</v>
          </cell>
          <cell r="Q6949">
            <v>0</v>
          </cell>
          <cell r="R6949">
            <v>0</v>
          </cell>
          <cell r="S6949">
            <v>0</v>
          </cell>
          <cell r="T6949">
            <v>0</v>
          </cell>
        </row>
        <row r="6950">
          <cell r="H6950" t="str">
            <v>Dağıtım-OG</v>
          </cell>
          <cell r="I6950" t="str">
            <v>Uzun</v>
          </cell>
          <cell r="O6950">
            <v>1</v>
          </cell>
          <cell r="P6950">
            <v>0</v>
          </cell>
          <cell r="Q6950">
            <v>0</v>
          </cell>
          <cell r="R6950">
            <v>0</v>
          </cell>
          <cell r="S6950">
            <v>0</v>
          </cell>
          <cell r="T6950">
            <v>0</v>
          </cell>
        </row>
        <row r="6951">
          <cell r="H6951" t="str">
            <v>Dağıtım-AG</v>
          </cell>
          <cell r="I6951" t="str">
            <v>Uzun</v>
          </cell>
          <cell r="O6951">
            <v>0</v>
          </cell>
          <cell r="P6951">
            <v>1</v>
          </cell>
          <cell r="Q6951">
            <v>0</v>
          </cell>
          <cell r="R6951">
            <v>0</v>
          </cell>
          <cell r="S6951">
            <v>0</v>
          </cell>
          <cell r="T6951">
            <v>0</v>
          </cell>
        </row>
        <row r="6952">
          <cell r="H6952" t="str">
            <v>Dağıtım-AG</v>
          </cell>
          <cell r="I6952" t="str">
            <v>Uzun</v>
          </cell>
          <cell r="O6952">
            <v>0</v>
          </cell>
          <cell r="P6952">
            <v>16</v>
          </cell>
          <cell r="Q6952">
            <v>0</v>
          </cell>
          <cell r="R6952">
            <v>0</v>
          </cell>
          <cell r="S6952">
            <v>0</v>
          </cell>
          <cell r="T6952">
            <v>0</v>
          </cell>
        </row>
        <row r="6953">
          <cell r="H6953" t="str">
            <v>Dağıtım-AG</v>
          </cell>
          <cell r="I6953" t="str">
            <v>Uzun</v>
          </cell>
          <cell r="O6953">
            <v>0</v>
          </cell>
          <cell r="P6953">
            <v>3</v>
          </cell>
          <cell r="Q6953">
            <v>0</v>
          </cell>
          <cell r="R6953">
            <v>0</v>
          </cell>
          <cell r="S6953">
            <v>0</v>
          </cell>
          <cell r="T6953">
            <v>0</v>
          </cell>
        </row>
        <row r="6954">
          <cell r="H6954" t="str">
            <v>Dağıtım-OG</v>
          </cell>
          <cell r="I6954" t="str">
            <v>Uzun</v>
          </cell>
          <cell r="O6954">
            <v>0</v>
          </cell>
          <cell r="P6954">
            <v>0</v>
          </cell>
          <cell r="Q6954">
            <v>0</v>
          </cell>
          <cell r="R6954">
            <v>171</v>
          </cell>
          <cell r="S6954">
            <v>16</v>
          </cell>
          <cell r="T6954">
            <v>503</v>
          </cell>
        </row>
        <row r="6955">
          <cell r="H6955" t="str">
            <v>Dağıtım-AG</v>
          </cell>
          <cell r="I6955" t="str">
            <v>Uzun</v>
          </cell>
          <cell r="O6955">
            <v>0</v>
          </cell>
          <cell r="P6955">
            <v>66</v>
          </cell>
          <cell r="Q6955">
            <v>0</v>
          </cell>
          <cell r="R6955">
            <v>0</v>
          </cell>
          <cell r="S6955">
            <v>0</v>
          </cell>
          <cell r="T6955">
            <v>0</v>
          </cell>
        </row>
        <row r="6956">
          <cell r="H6956" t="str">
            <v>Dağıtım-AG</v>
          </cell>
          <cell r="I6956" t="str">
            <v>Uzun</v>
          </cell>
          <cell r="O6956">
            <v>0</v>
          </cell>
          <cell r="P6956">
            <v>1</v>
          </cell>
          <cell r="Q6956">
            <v>0</v>
          </cell>
          <cell r="R6956">
            <v>0</v>
          </cell>
          <cell r="S6956">
            <v>0</v>
          </cell>
          <cell r="T6956">
            <v>0</v>
          </cell>
        </row>
        <row r="6957">
          <cell r="H6957" t="str">
            <v>Dağıtım-OG</v>
          </cell>
          <cell r="I6957" t="str">
            <v>Uzun</v>
          </cell>
          <cell r="O6957">
            <v>0</v>
          </cell>
          <cell r="P6957">
            <v>112</v>
          </cell>
          <cell r="Q6957">
            <v>0</v>
          </cell>
          <cell r="R6957">
            <v>0</v>
          </cell>
          <cell r="S6957">
            <v>18</v>
          </cell>
          <cell r="T6957">
            <v>2968</v>
          </cell>
        </row>
        <row r="6958">
          <cell r="H6958" t="str">
            <v>Dağıtım-OG</v>
          </cell>
          <cell r="I6958" t="str">
            <v>Uzun</v>
          </cell>
          <cell r="O6958">
            <v>33</v>
          </cell>
          <cell r="P6958">
            <v>5570</v>
          </cell>
          <cell r="Q6958">
            <v>0</v>
          </cell>
          <cell r="R6958">
            <v>0</v>
          </cell>
          <cell r="S6958">
            <v>10</v>
          </cell>
          <cell r="T6958">
            <v>899</v>
          </cell>
        </row>
        <row r="6959">
          <cell r="H6959" t="str">
            <v>Dağıtım-OG</v>
          </cell>
          <cell r="I6959" t="str">
            <v>Uzun</v>
          </cell>
          <cell r="O6959">
            <v>13</v>
          </cell>
          <cell r="P6959">
            <v>0</v>
          </cell>
          <cell r="Q6959">
            <v>0</v>
          </cell>
          <cell r="R6959">
            <v>0</v>
          </cell>
          <cell r="S6959">
            <v>0</v>
          </cell>
          <cell r="T6959">
            <v>0</v>
          </cell>
        </row>
        <row r="6960">
          <cell r="H6960" t="str">
            <v>Dağıtım-AG</v>
          </cell>
          <cell r="I6960" t="str">
            <v>Uzun</v>
          </cell>
          <cell r="O6960">
            <v>0</v>
          </cell>
          <cell r="P6960">
            <v>3</v>
          </cell>
          <cell r="Q6960">
            <v>0</v>
          </cell>
          <cell r="R6960">
            <v>0</v>
          </cell>
          <cell r="S6960">
            <v>0</v>
          </cell>
          <cell r="T6960">
            <v>0</v>
          </cell>
        </row>
        <row r="6961">
          <cell r="H6961" t="str">
            <v>Dağıtım-AG</v>
          </cell>
          <cell r="I6961" t="str">
            <v>Uzun</v>
          </cell>
          <cell r="O6961">
            <v>0</v>
          </cell>
          <cell r="P6961">
            <v>16</v>
          </cell>
          <cell r="Q6961">
            <v>0</v>
          </cell>
          <cell r="R6961">
            <v>0</v>
          </cell>
          <cell r="S6961">
            <v>0</v>
          </cell>
          <cell r="T6961">
            <v>0</v>
          </cell>
        </row>
        <row r="6962">
          <cell r="H6962" t="str">
            <v>Dağıtım-AG</v>
          </cell>
          <cell r="I6962" t="str">
            <v>Uzun</v>
          </cell>
          <cell r="O6962">
            <v>0</v>
          </cell>
          <cell r="P6962">
            <v>1</v>
          </cell>
          <cell r="Q6962">
            <v>0</v>
          </cell>
          <cell r="R6962">
            <v>0</v>
          </cell>
          <cell r="S6962">
            <v>0</v>
          </cell>
          <cell r="T6962">
            <v>0</v>
          </cell>
        </row>
        <row r="6963">
          <cell r="H6963" t="str">
            <v>Dağıtım-OG</v>
          </cell>
          <cell r="I6963" t="str">
            <v>Uzun</v>
          </cell>
          <cell r="O6963">
            <v>0</v>
          </cell>
          <cell r="P6963">
            <v>17</v>
          </cell>
          <cell r="Q6963">
            <v>0</v>
          </cell>
          <cell r="R6963">
            <v>0</v>
          </cell>
          <cell r="S6963">
            <v>0</v>
          </cell>
          <cell r="T6963">
            <v>0</v>
          </cell>
        </row>
        <row r="6964">
          <cell r="H6964" t="str">
            <v>Dağıtım-AG</v>
          </cell>
          <cell r="I6964" t="str">
            <v>Uzun</v>
          </cell>
          <cell r="O6964">
            <v>0</v>
          </cell>
          <cell r="P6964">
            <v>66</v>
          </cell>
          <cell r="Q6964">
            <v>0</v>
          </cell>
          <cell r="R6964">
            <v>0</v>
          </cell>
          <cell r="S6964">
            <v>0</v>
          </cell>
          <cell r="T6964">
            <v>0</v>
          </cell>
        </row>
        <row r="6965">
          <cell r="H6965" t="str">
            <v>Dağıtım-AG</v>
          </cell>
          <cell r="I6965" t="str">
            <v>Uzun</v>
          </cell>
          <cell r="O6965">
            <v>0</v>
          </cell>
          <cell r="P6965">
            <v>0</v>
          </cell>
          <cell r="Q6965">
            <v>0</v>
          </cell>
          <cell r="R6965">
            <v>13</v>
          </cell>
          <cell r="S6965">
            <v>0</v>
          </cell>
          <cell r="T6965">
            <v>0</v>
          </cell>
        </row>
        <row r="6966">
          <cell r="H6966" t="str">
            <v>Dağıtım-AG</v>
          </cell>
          <cell r="I6966" t="str">
            <v>Uzun</v>
          </cell>
          <cell r="O6966">
            <v>0</v>
          </cell>
          <cell r="P6966">
            <v>0</v>
          </cell>
          <cell r="Q6966">
            <v>0</v>
          </cell>
          <cell r="R6966">
            <v>3</v>
          </cell>
          <cell r="S6966">
            <v>0</v>
          </cell>
          <cell r="T6966">
            <v>0</v>
          </cell>
        </row>
        <row r="6967">
          <cell r="H6967" t="str">
            <v>Dağıtım-OG</v>
          </cell>
          <cell r="I6967" t="str">
            <v>Uzun</v>
          </cell>
          <cell r="O6967">
            <v>1</v>
          </cell>
          <cell r="P6967">
            <v>0</v>
          </cell>
          <cell r="Q6967">
            <v>0</v>
          </cell>
          <cell r="R6967">
            <v>0</v>
          </cell>
          <cell r="S6967">
            <v>0</v>
          </cell>
          <cell r="T6967">
            <v>0</v>
          </cell>
        </row>
        <row r="6968">
          <cell r="H6968" t="str">
            <v>Dağıtım-AG</v>
          </cell>
          <cell r="I6968" t="str">
            <v>Uzun</v>
          </cell>
          <cell r="O6968">
            <v>0</v>
          </cell>
          <cell r="P6968">
            <v>3</v>
          </cell>
          <cell r="Q6968">
            <v>0</v>
          </cell>
          <cell r="R6968">
            <v>0</v>
          </cell>
          <cell r="S6968">
            <v>0</v>
          </cell>
          <cell r="T6968">
            <v>0</v>
          </cell>
        </row>
        <row r="6969">
          <cell r="H6969" t="str">
            <v>Dağıtım-AG</v>
          </cell>
          <cell r="I6969" t="str">
            <v>Uzun</v>
          </cell>
          <cell r="O6969">
            <v>0</v>
          </cell>
          <cell r="P6969">
            <v>5</v>
          </cell>
          <cell r="Q6969">
            <v>0</v>
          </cell>
          <cell r="R6969">
            <v>0</v>
          </cell>
          <cell r="S6969">
            <v>0</v>
          </cell>
          <cell r="T6969">
            <v>0</v>
          </cell>
        </row>
        <row r="6970">
          <cell r="H6970" t="str">
            <v>Dağıtım-AG</v>
          </cell>
          <cell r="I6970" t="str">
            <v>Uzun</v>
          </cell>
          <cell r="O6970">
            <v>0</v>
          </cell>
          <cell r="P6970">
            <v>23</v>
          </cell>
          <cell r="Q6970">
            <v>0</v>
          </cell>
          <cell r="R6970">
            <v>0</v>
          </cell>
          <cell r="S6970">
            <v>0</v>
          </cell>
          <cell r="T6970">
            <v>0</v>
          </cell>
        </row>
        <row r="6971">
          <cell r="H6971" t="str">
            <v>Dağıtım-OG</v>
          </cell>
          <cell r="I6971" t="str">
            <v>Uzun</v>
          </cell>
          <cell r="O6971">
            <v>0</v>
          </cell>
          <cell r="P6971">
            <v>76</v>
          </cell>
          <cell r="Q6971">
            <v>0</v>
          </cell>
          <cell r="R6971">
            <v>0</v>
          </cell>
          <cell r="S6971">
            <v>0</v>
          </cell>
          <cell r="T6971">
            <v>0</v>
          </cell>
        </row>
        <row r="6972">
          <cell r="H6972" t="str">
            <v>Dağıtım-AG</v>
          </cell>
          <cell r="I6972" t="str">
            <v>Uzun</v>
          </cell>
          <cell r="O6972">
            <v>0</v>
          </cell>
          <cell r="P6972">
            <v>1</v>
          </cell>
          <cell r="Q6972">
            <v>0</v>
          </cell>
          <cell r="R6972">
            <v>0</v>
          </cell>
          <cell r="S6972">
            <v>0</v>
          </cell>
          <cell r="T6972">
            <v>0</v>
          </cell>
        </row>
        <row r="6973">
          <cell r="H6973" t="str">
            <v>Dağıtım-AG</v>
          </cell>
          <cell r="I6973" t="str">
            <v>Uzun</v>
          </cell>
          <cell r="O6973">
            <v>0</v>
          </cell>
          <cell r="P6973">
            <v>0</v>
          </cell>
          <cell r="Q6973">
            <v>0</v>
          </cell>
          <cell r="R6973">
            <v>0</v>
          </cell>
          <cell r="S6973">
            <v>0</v>
          </cell>
          <cell r="T6973">
            <v>15</v>
          </cell>
        </row>
        <row r="6974">
          <cell r="H6974" t="str">
            <v>Dağıtım-OG</v>
          </cell>
          <cell r="I6974" t="str">
            <v>Uzun</v>
          </cell>
          <cell r="O6974">
            <v>7</v>
          </cell>
          <cell r="P6974">
            <v>0</v>
          </cell>
          <cell r="Q6974">
            <v>0</v>
          </cell>
          <cell r="R6974">
            <v>0</v>
          </cell>
          <cell r="S6974">
            <v>0</v>
          </cell>
          <cell r="T6974">
            <v>0</v>
          </cell>
        </row>
        <row r="6975">
          <cell r="H6975" t="str">
            <v>Dağıtım-OG</v>
          </cell>
          <cell r="I6975" t="str">
            <v>Uzun</v>
          </cell>
          <cell r="O6975">
            <v>5</v>
          </cell>
          <cell r="P6975">
            <v>58</v>
          </cell>
          <cell r="Q6975">
            <v>0</v>
          </cell>
          <cell r="R6975">
            <v>0</v>
          </cell>
          <cell r="S6975">
            <v>0</v>
          </cell>
          <cell r="T6975">
            <v>0</v>
          </cell>
        </row>
        <row r="6976">
          <cell r="H6976" t="str">
            <v>Dağıtım-AG</v>
          </cell>
          <cell r="I6976" t="str">
            <v>Uzun</v>
          </cell>
          <cell r="O6976">
            <v>0</v>
          </cell>
          <cell r="P6976">
            <v>1</v>
          </cell>
          <cell r="Q6976">
            <v>0</v>
          </cell>
          <cell r="R6976">
            <v>0</v>
          </cell>
          <cell r="S6976">
            <v>0</v>
          </cell>
          <cell r="T6976">
            <v>0</v>
          </cell>
        </row>
        <row r="6977">
          <cell r="H6977" t="str">
            <v>Dağıtım-AG</v>
          </cell>
          <cell r="I6977" t="str">
            <v>Uzun</v>
          </cell>
          <cell r="O6977">
            <v>0</v>
          </cell>
          <cell r="P6977">
            <v>1</v>
          </cell>
          <cell r="Q6977">
            <v>0</v>
          </cell>
          <cell r="R6977">
            <v>0</v>
          </cell>
          <cell r="S6977">
            <v>0</v>
          </cell>
          <cell r="T6977">
            <v>0</v>
          </cell>
        </row>
        <row r="6978">
          <cell r="H6978" t="str">
            <v>Dağıtım-AG</v>
          </cell>
          <cell r="I6978" t="str">
            <v>Uzun</v>
          </cell>
          <cell r="O6978">
            <v>0</v>
          </cell>
          <cell r="P6978">
            <v>0</v>
          </cell>
          <cell r="Q6978">
            <v>0</v>
          </cell>
          <cell r="R6978">
            <v>1</v>
          </cell>
          <cell r="S6978">
            <v>0</v>
          </cell>
          <cell r="T6978">
            <v>0</v>
          </cell>
        </row>
        <row r="6979">
          <cell r="H6979" t="str">
            <v>Dağıtım-AG</v>
          </cell>
          <cell r="I6979" t="str">
            <v>Uzun</v>
          </cell>
          <cell r="O6979">
            <v>0</v>
          </cell>
          <cell r="P6979">
            <v>1</v>
          </cell>
          <cell r="Q6979">
            <v>0</v>
          </cell>
          <cell r="R6979">
            <v>0</v>
          </cell>
          <cell r="S6979">
            <v>0</v>
          </cell>
          <cell r="T6979">
            <v>0</v>
          </cell>
        </row>
        <row r="6980">
          <cell r="H6980" t="str">
            <v>Dağıtım-AG</v>
          </cell>
          <cell r="I6980" t="str">
            <v>Uzun</v>
          </cell>
          <cell r="O6980">
            <v>0</v>
          </cell>
          <cell r="P6980">
            <v>20</v>
          </cell>
          <cell r="Q6980">
            <v>0</v>
          </cell>
          <cell r="R6980">
            <v>0</v>
          </cell>
          <cell r="S6980">
            <v>0</v>
          </cell>
          <cell r="T6980">
            <v>0</v>
          </cell>
        </row>
        <row r="6981">
          <cell r="H6981" t="str">
            <v>Dağıtım-OG</v>
          </cell>
          <cell r="I6981" t="str">
            <v>Uzun</v>
          </cell>
          <cell r="O6981">
            <v>1</v>
          </cell>
          <cell r="P6981">
            <v>349</v>
          </cell>
          <cell r="Q6981">
            <v>0</v>
          </cell>
          <cell r="R6981">
            <v>0</v>
          </cell>
          <cell r="S6981">
            <v>0</v>
          </cell>
          <cell r="T6981">
            <v>0</v>
          </cell>
        </row>
        <row r="6982">
          <cell r="H6982" t="str">
            <v>Dağıtım-AG</v>
          </cell>
          <cell r="I6982" t="str">
            <v>Uzun</v>
          </cell>
          <cell r="O6982">
            <v>0</v>
          </cell>
          <cell r="P6982">
            <v>1</v>
          </cell>
          <cell r="Q6982">
            <v>0</v>
          </cell>
          <cell r="R6982">
            <v>0</v>
          </cell>
          <cell r="S6982">
            <v>0</v>
          </cell>
          <cell r="T6982">
            <v>0</v>
          </cell>
        </row>
        <row r="6983">
          <cell r="H6983" t="str">
            <v>Dağıtım-AG</v>
          </cell>
          <cell r="I6983" t="str">
            <v>Uzun</v>
          </cell>
          <cell r="O6983">
            <v>0</v>
          </cell>
          <cell r="P6983">
            <v>0</v>
          </cell>
          <cell r="Q6983">
            <v>0</v>
          </cell>
          <cell r="R6983">
            <v>1</v>
          </cell>
          <cell r="S6983">
            <v>0</v>
          </cell>
          <cell r="T6983">
            <v>0</v>
          </cell>
        </row>
        <row r="6984">
          <cell r="H6984" t="str">
            <v>Dağıtım-OG</v>
          </cell>
          <cell r="I6984" t="str">
            <v>Uzun</v>
          </cell>
          <cell r="O6984">
            <v>0</v>
          </cell>
          <cell r="P6984">
            <v>0</v>
          </cell>
          <cell r="Q6984">
            <v>0</v>
          </cell>
          <cell r="R6984">
            <v>0</v>
          </cell>
          <cell r="S6984">
            <v>1</v>
          </cell>
          <cell r="T6984">
            <v>0</v>
          </cell>
        </row>
        <row r="6985">
          <cell r="H6985" t="str">
            <v>Dağıtım-OG</v>
          </cell>
          <cell r="I6985" t="str">
            <v>Uzun</v>
          </cell>
          <cell r="O6985">
            <v>0</v>
          </cell>
          <cell r="P6985">
            <v>0</v>
          </cell>
          <cell r="Q6985">
            <v>1</v>
          </cell>
          <cell r="R6985">
            <v>534</v>
          </cell>
          <cell r="S6985">
            <v>0</v>
          </cell>
          <cell r="T6985">
            <v>0</v>
          </cell>
        </row>
        <row r="6986">
          <cell r="H6986" t="str">
            <v>Dağıtım-OG</v>
          </cell>
          <cell r="I6986" t="str">
            <v>Uzun</v>
          </cell>
          <cell r="O6986">
            <v>3</v>
          </cell>
          <cell r="P6986">
            <v>78</v>
          </cell>
          <cell r="Q6986">
            <v>0</v>
          </cell>
          <cell r="R6986">
            <v>0</v>
          </cell>
          <cell r="S6986">
            <v>0</v>
          </cell>
          <cell r="T6986">
            <v>0</v>
          </cell>
        </row>
        <row r="6987">
          <cell r="H6987" t="str">
            <v>Dağıtım-AG</v>
          </cell>
          <cell r="I6987" t="str">
            <v>Uzun</v>
          </cell>
          <cell r="O6987">
            <v>0</v>
          </cell>
          <cell r="P6987">
            <v>72</v>
          </cell>
          <cell r="Q6987">
            <v>0</v>
          </cell>
          <cell r="R6987">
            <v>0</v>
          </cell>
          <cell r="S6987">
            <v>0</v>
          </cell>
          <cell r="T6987">
            <v>0</v>
          </cell>
        </row>
        <row r="6988">
          <cell r="H6988" t="str">
            <v>Dağıtım-AG</v>
          </cell>
          <cell r="I6988" t="str">
            <v>Uzun</v>
          </cell>
          <cell r="O6988">
            <v>0</v>
          </cell>
          <cell r="P6988">
            <v>197</v>
          </cell>
          <cell r="Q6988">
            <v>0</v>
          </cell>
          <cell r="R6988">
            <v>0</v>
          </cell>
          <cell r="S6988">
            <v>0</v>
          </cell>
          <cell r="T6988">
            <v>0</v>
          </cell>
        </row>
        <row r="6989">
          <cell r="H6989" t="str">
            <v>Dağıtım-AG</v>
          </cell>
          <cell r="I6989" t="str">
            <v>Uzun</v>
          </cell>
          <cell r="O6989">
            <v>0</v>
          </cell>
          <cell r="P6989">
            <v>16</v>
          </cell>
          <cell r="Q6989">
            <v>0</v>
          </cell>
          <cell r="R6989">
            <v>0</v>
          </cell>
          <cell r="S6989">
            <v>0</v>
          </cell>
          <cell r="T6989">
            <v>0</v>
          </cell>
        </row>
        <row r="6990">
          <cell r="H6990" t="str">
            <v>Dağıtım-AG</v>
          </cell>
          <cell r="I6990" t="str">
            <v>Uzun</v>
          </cell>
          <cell r="O6990">
            <v>0</v>
          </cell>
          <cell r="P6990">
            <v>108</v>
          </cell>
          <cell r="Q6990">
            <v>0</v>
          </cell>
          <cell r="R6990">
            <v>0</v>
          </cell>
          <cell r="S6990">
            <v>0</v>
          </cell>
          <cell r="T6990">
            <v>0</v>
          </cell>
        </row>
        <row r="6991">
          <cell r="H6991" t="str">
            <v>Dağıtım-AG</v>
          </cell>
          <cell r="I6991" t="str">
            <v>Uzun</v>
          </cell>
          <cell r="O6991">
            <v>0</v>
          </cell>
          <cell r="P6991">
            <v>1</v>
          </cell>
          <cell r="Q6991">
            <v>0</v>
          </cell>
          <cell r="R6991">
            <v>0</v>
          </cell>
          <cell r="S6991">
            <v>0</v>
          </cell>
          <cell r="T6991">
            <v>0</v>
          </cell>
        </row>
        <row r="6992">
          <cell r="H6992" t="str">
            <v>Dağıtım-AG</v>
          </cell>
          <cell r="I6992" t="str">
            <v>Uzun</v>
          </cell>
          <cell r="O6992">
            <v>0</v>
          </cell>
          <cell r="P6992">
            <v>0</v>
          </cell>
          <cell r="Q6992">
            <v>0</v>
          </cell>
          <cell r="R6992">
            <v>0</v>
          </cell>
          <cell r="S6992">
            <v>0</v>
          </cell>
          <cell r="T6992">
            <v>1</v>
          </cell>
        </row>
        <row r="6993">
          <cell r="H6993" t="str">
            <v>Dağıtım-AG</v>
          </cell>
          <cell r="I6993" t="str">
            <v>Uzun</v>
          </cell>
          <cell r="O6993">
            <v>0</v>
          </cell>
          <cell r="P6993">
            <v>1</v>
          </cell>
          <cell r="Q6993">
            <v>0</v>
          </cell>
          <cell r="R6993">
            <v>0</v>
          </cell>
          <cell r="S6993">
            <v>0</v>
          </cell>
          <cell r="T6993">
            <v>0</v>
          </cell>
        </row>
        <row r="6994">
          <cell r="H6994" t="str">
            <v>Dağıtım-AG</v>
          </cell>
          <cell r="I6994" t="str">
            <v>Uzun</v>
          </cell>
          <cell r="O6994">
            <v>0</v>
          </cell>
          <cell r="P6994">
            <v>20</v>
          </cell>
          <cell r="Q6994">
            <v>0</v>
          </cell>
          <cell r="R6994">
            <v>0</v>
          </cell>
          <cell r="S6994">
            <v>0</v>
          </cell>
          <cell r="T6994">
            <v>0</v>
          </cell>
        </row>
        <row r="6995">
          <cell r="H6995" t="str">
            <v>Dağıtım-OG</v>
          </cell>
          <cell r="I6995" t="str">
            <v>Uzun</v>
          </cell>
          <cell r="O6995">
            <v>0</v>
          </cell>
          <cell r="P6995">
            <v>0</v>
          </cell>
          <cell r="Q6995">
            <v>2</v>
          </cell>
          <cell r="R6995">
            <v>1344</v>
          </cell>
          <cell r="S6995">
            <v>0</v>
          </cell>
          <cell r="T6995">
            <v>0</v>
          </cell>
        </row>
        <row r="6996">
          <cell r="H6996" t="str">
            <v>Dağıtım-OG</v>
          </cell>
          <cell r="I6996" t="str">
            <v>Uzun</v>
          </cell>
          <cell r="O6996">
            <v>9</v>
          </cell>
          <cell r="P6996">
            <v>3437</v>
          </cell>
          <cell r="Q6996">
            <v>0</v>
          </cell>
          <cell r="R6996">
            <v>0</v>
          </cell>
          <cell r="S6996">
            <v>0</v>
          </cell>
          <cell r="T6996">
            <v>8</v>
          </cell>
        </row>
        <row r="6997">
          <cell r="H6997" t="str">
            <v>Dağıtım-OG</v>
          </cell>
          <cell r="I6997" t="str">
            <v>Uzun</v>
          </cell>
          <cell r="O6997">
            <v>0</v>
          </cell>
          <cell r="P6997">
            <v>0</v>
          </cell>
          <cell r="Q6997">
            <v>0</v>
          </cell>
          <cell r="R6997">
            <v>256</v>
          </cell>
          <cell r="S6997">
            <v>0</v>
          </cell>
          <cell r="T6997">
            <v>0</v>
          </cell>
        </row>
        <row r="6998">
          <cell r="H6998" t="str">
            <v>Dağıtım-OG</v>
          </cell>
          <cell r="I6998" t="str">
            <v>Uzun</v>
          </cell>
          <cell r="O6998">
            <v>2</v>
          </cell>
          <cell r="P6998">
            <v>305</v>
          </cell>
          <cell r="Q6998">
            <v>0</v>
          </cell>
          <cell r="R6998">
            <v>0</v>
          </cell>
          <cell r="S6998">
            <v>0</v>
          </cell>
          <cell r="T6998">
            <v>0</v>
          </cell>
        </row>
        <row r="6999">
          <cell r="H6999" t="str">
            <v>Dağıtım-AG</v>
          </cell>
          <cell r="I6999" t="str">
            <v>Uzun</v>
          </cell>
          <cell r="O6999">
            <v>0</v>
          </cell>
          <cell r="P6999">
            <v>0</v>
          </cell>
          <cell r="Q6999">
            <v>0</v>
          </cell>
          <cell r="R6999">
            <v>0</v>
          </cell>
          <cell r="S6999">
            <v>0</v>
          </cell>
          <cell r="T6999">
            <v>1</v>
          </cell>
        </row>
        <row r="7000">
          <cell r="H7000" t="str">
            <v>Dağıtım-OG</v>
          </cell>
          <cell r="I7000" t="str">
            <v>Uzun</v>
          </cell>
          <cell r="O7000">
            <v>7</v>
          </cell>
          <cell r="P7000">
            <v>636</v>
          </cell>
          <cell r="Q7000">
            <v>0</v>
          </cell>
          <cell r="R7000">
            <v>0</v>
          </cell>
          <cell r="S7000">
            <v>0</v>
          </cell>
          <cell r="T7000">
            <v>0</v>
          </cell>
        </row>
        <row r="7001">
          <cell r="H7001" t="str">
            <v>Dağıtım-AG</v>
          </cell>
          <cell r="I7001" t="str">
            <v>Uzun</v>
          </cell>
          <cell r="O7001">
            <v>0</v>
          </cell>
          <cell r="P7001">
            <v>32</v>
          </cell>
          <cell r="Q7001">
            <v>0</v>
          </cell>
          <cell r="R7001">
            <v>0</v>
          </cell>
          <cell r="S7001">
            <v>0</v>
          </cell>
          <cell r="T7001">
            <v>0</v>
          </cell>
        </row>
        <row r="7002">
          <cell r="H7002" t="str">
            <v>Dağıtım-AG</v>
          </cell>
          <cell r="I7002" t="str">
            <v>Uzun</v>
          </cell>
          <cell r="O7002">
            <v>0</v>
          </cell>
          <cell r="P7002">
            <v>0</v>
          </cell>
          <cell r="Q7002">
            <v>0</v>
          </cell>
          <cell r="R7002">
            <v>0</v>
          </cell>
          <cell r="S7002">
            <v>0</v>
          </cell>
          <cell r="T7002">
            <v>27</v>
          </cell>
        </row>
        <row r="7003">
          <cell r="H7003" t="str">
            <v>Dağıtım-OG</v>
          </cell>
          <cell r="I7003" t="str">
            <v>Uzun</v>
          </cell>
          <cell r="O7003">
            <v>0</v>
          </cell>
          <cell r="P7003">
            <v>202</v>
          </cell>
          <cell r="Q7003">
            <v>0</v>
          </cell>
          <cell r="R7003">
            <v>0</v>
          </cell>
          <cell r="S7003">
            <v>0</v>
          </cell>
          <cell r="T7003">
            <v>0</v>
          </cell>
        </row>
        <row r="7004">
          <cell r="H7004" t="str">
            <v>Dağıtım-AG</v>
          </cell>
          <cell r="I7004" t="str">
            <v>Uzun</v>
          </cell>
          <cell r="O7004">
            <v>0</v>
          </cell>
          <cell r="P7004">
            <v>1</v>
          </cell>
          <cell r="Q7004">
            <v>0</v>
          </cell>
          <cell r="R7004">
            <v>0</v>
          </cell>
          <cell r="S7004">
            <v>0</v>
          </cell>
          <cell r="T7004">
            <v>0</v>
          </cell>
        </row>
        <row r="7005">
          <cell r="H7005" t="str">
            <v>Dağıtım-AG</v>
          </cell>
          <cell r="I7005" t="str">
            <v>Uzun</v>
          </cell>
          <cell r="O7005">
            <v>0</v>
          </cell>
          <cell r="P7005">
            <v>0</v>
          </cell>
          <cell r="Q7005">
            <v>0</v>
          </cell>
          <cell r="R7005">
            <v>1</v>
          </cell>
          <cell r="S7005">
            <v>0</v>
          </cell>
          <cell r="T7005">
            <v>0</v>
          </cell>
        </row>
        <row r="7006">
          <cell r="H7006" t="str">
            <v>Dağıtım-AG</v>
          </cell>
          <cell r="I7006" t="str">
            <v>Uzun</v>
          </cell>
          <cell r="O7006">
            <v>0</v>
          </cell>
          <cell r="P7006">
            <v>28</v>
          </cell>
          <cell r="Q7006">
            <v>0</v>
          </cell>
          <cell r="R7006">
            <v>0</v>
          </cell>
          <cell r="S7006">
            <v>0</v>
          </cell>
          <cell r="T7006">
            <v>0</v>
          </cell>
        </row>
        <row r="7007">
          <cell r="H7007" t="str">
            <v>Dağıtım-AG</v>
          </cell>
          <cell r="I7007" t="str">
            <v>Uzun</v>
          </cell>
          <cell r="O7007">
            <v>0</v>
          </cell>
          <cell r="P7007">
            <v>0</v>
          </cell>
          <cell r="Q7007">
            <v>0</v>
          </cell>
          <cell r="R7007">
            <v>0</v>
          </cell>
          <cell r="S7007">
            <v>0</v>
          </cell>
          <cell r="T7007">
            <v>1</v>
          </cell>
        </row>
        <row r="7008">
          <cell r="H7008" t="str">
            <v>Dağıtım-AG</v>
          </cell>
          <cell r="I7008" t="str">
            <v>Uzun</v>
          </cell>
          <cell r="O7008">
            <v>0</v>
          </cell>
          <cell r="P7008">
            <v>0</v>
          </cell>
          <cell r="Q7008">
            <v>0</v>
          </cell>
          <cell r="R7008">
            <v>11</v>
          </cell>
          <cell r="S7008">
            <v>0</v>
          </cell>
          <cell r="T7008">
            <v>0</v>
          </cell>
        </row>
        <row r="7009">
          <cell r="H7009" t="str">
            <v>Dağıtım-AG</v>
          </cell>
          <cell r="I7009" t="str">
            <v>Uzun</v>
          </cell>
          <cell r="O7009">
            <v>0</v>
          </cell>
          <cell r="P7009">
            <v>1</v>
          </cell>
          <cell r="Q7009">
            <v>0</v>
          </cell>
          <cell r="R7009">
            <v>0</v>
          </cell>
          <cell r="S7009">
            <v>0</v>
          </cell>
          <cell r="T7009">
            <v>0</v>
          </cell>
        </row>
        <row r="7010">
          <cell r="H7010" t="str">
            <v>Dağıtım-AG</v>
          </cell>
          <cell r="I7010" t="str">
            <v>Uzun</v>
          </cell>
          <cell r="O7010">
            <v>0</v>
          </cell>
          <cell r="P7010">
            <v>16</v>
          </cell>
          <cell r="Q7010">
            <v>0</v>
          </cell>
          <cell r="R7010">
            <v>0</v>
          </cell>
          <cell r="S7010">
            <v>0</v>
          </cell>
          <cell r="T7010">
            <v>0</v>
          </cell>
        </row>
        <row r="7011">
          <cell r="H7011" t="str">
            <v>Dağıtım-AG</v>
          </cell>
          <cell r="I7011" t="str">
            <v>Uzun</v>
          </cell>
          <cell r="O7011">
            <v>0</v>
          </cell>
          <cell r="P7011">
            <v>2</v>
          </cell>
          <cell r="Q7011">
            <v>0</v>
          </cell>
          <cell r="R7011">
            <v>0</v>
          </cell>
          <cell r="S7011">
            <v>0</v>
          </cell>
          <cell r="T7011">
            <v>0</v>
          </cell>
        </row>
        <row r="7012">
          <cell r="H7012" t="str">
            <v>Dağıtım-AG</v>
          </cell>
          <cell r="I7012" t="str">
            <v>Uzun</v>
          </cell>
          <cell r="O7012">
            <v>0</v>
          </cell>
          <cell r="P7012">
            <v>14</v>
          </cell>
          <cell r="Q7012">
            <v>0</v>
          </cell>
          <cell r="R7012">
            <v>0</v>
          </cell>
          <cell r="S7012">
            <v>0</v>
          </cell>
          <cell r="T7012">
            <v>0</v>
          </cell>
        </row>
        <row r="7013">
          <cell r="H7013" t="str">
            <v>Dağıtım-AG</v>
          </cell>
          <cell r="I7013" t="str">
            <v>Uzun</v>
          </cell>
          <cell r="O7013">
            <v>0</v>
          </cell>
          <cell r="P7013">
            <v>0</v>
          </cell>
          <cell r="Q7013">
            <v>0</v>
          </cell>
          <cell r="R7013">
            <v>0</v>
          </cell>
          <cell r="S7013">
            <v>0</v>
          </cell>
          <cell r="T7013">
            <v>1</v>
          </cell>
        </row>
        <row r="7014">
          <cell r="H7014" t="str">
            <v>Dağıtım-AG</v>
          </cell>
          <cell r="I7014" t="str">
            <v>Uzun</v>
          </cell>
          <cell r="O7014">
            <v>0</v>
          </cell>
          <cell r="P7014">
            <v>7</v>
          </cell>
          <cell r="Q7014">
            <v>0</v>
          </cell>
          <cell r="R7014">
            <v>0</v>
          </cell>
          <cell r="S7014">
            <v>0</v>
          </cell>
          <cell r="T7014">
            <v>0</v>
          </cell>
        </row>
        <row r="7015">
          <cell r="H7015" t="str">
            <v>Dağıtım-AG</v>
          </cell>
          <cell r="I7015" t="str">
            <v>Uzun</v>
          </cell>
          <cell r="O7015">
            <v>0</v>
          </cell>
          <cell r="P7015">
            <v>39</v>
          </cell>
          <cell r="Q7015">
            <v>0</v>
          </cell>
          <cell r="R7015">
            <v>0</v>
          </cell>
          <cell r="S7015">
            <v>0</v>
          </cell>
          <cell r="T7015">
            <v>0</v>
          </cell>
        </row>
        <row r="7016">
          <cell r="H7016" t="str">
            <v>Dağıtım-AG</v>
          </cell>
          <cell r="I7016" t="str">
            <v>Uzun</v>
          </cell>
          <cell r="O7016">
            <v>0</v>
          </cell>
          <cell r="P7016">
            <v>1</v>
          </cell>
          <cell r="Q7016">
            <v>0</v>
          </cell>
          <cell r="R7016">
            <v>0</v>
          </cell>
          <cell r="S7016">
            <v>0</v>
          </cell>
          <cell r="T7016">
            <v>0</v>
          </cell>
        </row>
        <row r="7017">
          <cell r="H7017" t="str">
            <v>Dağıtım-OG</v>
          </cell>
          <cell r="I7017" t="str">
            <v>Uzun</v>
          </cell>
          <cell r="O7017">
            <v>26</v>
          </cell>
          <cell r="P7017">
            <v>2178</v>
          </cell>
          <cell r="Q7017">
            <v>0</v>
          </cell>
          <cell r="R7017">
            <v>0</v>
          </cell>
          <cell r="S7017">
            <v>0</v>
          </cell>
          <cell r="T7017">
            <v>0</v>
          </cell>
        </row>
        <row r="7018">
          <cell r="H7018" t="str">
            <v>Dağıtım-AG</v>
          </cell>
          <cell r="I7018" t="str">
            <v>Uzun</v>
          </cell>
          <cell r="O7018">
            <v>0</v>
          </cell>
          <cell r="P7018">
            <v>0</v>
          </cell>
          <cell r="Q7018">
            <v>0</v>
          </cell>
          <cell r="R7018">
            <v>1</v>
          </cell>
          <cell r="S7018">
            <v>0</v>
          </cell>
          <cell r="T7018">
            <v>0</v>
          </cell>
        </row>
        <row r="7019">
          <cell r="H7019" t="str">
            <v>Dağıtım-AG</v>
          </cell>
          <cell r="I7019" t="str">
            <v>Uzun</v>
          </cell>
          <cell r="O7019">
            <v>0</v>
          </cell>
          <cell r="P7019">
            <v>12</v>
          </cell>
          <cell r="Q7019">
            <v>0</v>
          </cell>
          <cell r="R7019">
            <v>0</v>
          </cell>
          <cell r="S7019">
            <v>0</v>
          </cell>
          <cell r="T7019">
            <v>0</v>
          </cell>
        </row>
        <row r="7020">
          <cell r="H7020" t="str">
            <v>Dağıtım-OG</v>
          </cell>
          <cell r="I7020" t="str">
            <v>Uzun</v>
          </cell>
          <cell r="O7020">
            <v>12</v>
          </cell>
          <cell r="P7020">
            <v>4048</v>
          </cell>
          <cell r="Q7020">
            <v>0</v>
          </cell>
          <cell r="R7020">
            <v>0</v>
          </cell>
          <cell r="S7020">
            <v>0</v>
          </cell>
          <cell r="T7020">
            <v>0</v>
          </cell>
        </row>
        <row r="7021">
          <cell r="H7021" t="str">
            <v>Dağıtım-AG</v>
          </cell>
          <cell r="I7021" t="str">
            <v>Uzun</v>
          </cell>
          <cell r="O7021">
            <v>0</v>
          </cell>
          <cell r="P7021">
            <v>1</v>
          </cell>
          <cell r="Q7021">
            <v>0</v>
          </cell>
          <cell r="R7021">
            <v>0</v>
          </cell>
          <cell r="S7021">
            <v>0</v>
          </cell>
          <cell r="T7021">
            <v>0</v>
          </cell>
        </row>
        <row r="7022">
          <cell r="H7022" t="str">
            <v>Dağıtım-AG</v>
          </cell>
          <cell r="I7022" t="str">
            <v>Uzun</v>
          </cell>
          <cell r="O7022">
            <v>0</v>
          </cell>
          <cell r="P7022">
            <v>1</v>
          </cell>
          <cell r="Q7022">
            <v>0</v>
          </cell>
          <cell r="R7022">
            <v>0</v>
          </cell>
          <cell r="S7022">
            <v>0</v>
          </cell>
          <cell r="T7022">
            <v>0</v>
          </cell>
        </row>
        <row r="7023">
          <cell r="H7023" t="str">
            <v>Dağıtım-AG</v>
          </cell>
          <cell r="I7023" t="str">
            <v>Uzun</v>
          </cell>
          <cell r="O7023">
            <v>0</v>
          </cell>
          <cell r="P7023">
            <v>77</v>
          </cell>
          <cell r="Q7023">
            <v>0</v>
          </cell>
          <cell r="R7023">
            <v>0</v>
          </cell>
          <cell r="S7023">
            <v>0</v>
          </cell>
          <cell r="T7023">
            <v>0</v>
          </cell>
        </row>
        <row r="7024">
          <cell r="H7024" t="str">
            <v>Dağıtım-AG</v>
          </cell>
          <cell r="I7024" t="str">
            <v>Uzun</v>
          </cell>
          <cell r="O7024">
            <v>0</v>
          </cell>
          <cell r="P7024">
            <v>0</v>
          </cell>
          <cell r="Q7024">
            <v>0</v>
          </cell>
          <cell r="R7024">
            <v>214</v>
          </cell>
          <cell r="S7024">
            <v>0</v>
          </cell>
          <cell r="T7024">
            <v>0</v>
          </cell>
        </row>
        <row r="7025">
          <cell r="H7025" t="str">
            <v>Dağıtım-OG</v>
          </cell>
          <cell r="I7025" t="str">
            <v>Uzun</v>
          </cell>
          <cell r="O7025">
            <v>8</v>
          </cell>
          <cell r="P7025">
            <v>437</v>
          </cell>
          <cell r="Q7025">
            <v>0</v>
          </cell>
          <cell r="R7025">
            <v>0</v>
          </cell>
          <cell r="S7025">
            <v>0</v>
          </cell>
          <cell r="T7025">
            <v>0</v>
          </cell>
        </row>
        <row r="7026">
          <cell r="H7026" t="str">
            <v>Dağıtım-AG</v>
          </cell>
          <cell r="I7026" t="str">
            <v>Uzun</v>
          </cell>
          <cell r="O7026">
            <v>0</v>
          </cell>
          <cell r="P7026">
            <v>3</v>
          </cell>
          <cell r="Q7026">
            <v>0</v>
          </cell>
          <cell r="R7026">
            <v>0</v>
          </cell>
          <cell r="S7026">
            <v>0</v>
          </cell>
          <cell r="T7026">
            <v>0</v>
          </cell>
        </row>
        <row r="7027">
          <cell r="H7027" t="str">
            <v>Dağıtım-AG</v>
          </cell>
          <cell r="I7027" t="str">
            <v>Uzun</v>
          </cell>
          <cell r="O7027">
            <v>0</v>
          </cell>
          <cell r="P7027">
            <v>88</v>
          </cell>
          <cell r="Q7027">
            <v>0</v>
          </cell>
          <cell r="R7027">
            <v>0</v>
          </cell>
          <cell r="S7027">
            <v>0</v>
          </cell>
          <cell r="T7027">
            <v>0</v>
          </cell>
        </row>
        <row r="7028">
          <cell r="H7028" t="str">
            <v>Dağıtım-AG</v>
          </cell>
          <cell r="I7028" t="str">
            <v>Uzun</v>
          </cell>
          <cell r="O7028">
            <v>0</v>
          </cell>
          <cell r="P7028">
            <v>69</v>
          </cell>
          <cell r="Q7028">
            <v>0</v>
          </cell>
          <cell r="R7028">
            <v>0</v>
          </cell>
          <cell r="S7028">
            <v>0</v>
          </cell>
          <cell r="T7028">
            <v>0</v>
          </cell>
        </row>
        <row r="7029">
          <cell r="H7029" t="str">
            <v>Dağıtım-AG</v>
          </cell>
          <cell r="I7029" t="str">
            <v>Uzun</v>
          </cell>
          <cell r="O7029">
            <v>0</v>
          </cell>
          <cell r="P7029">
            <v>1</v>
          </cell>
          <cell r="Q7029">
            <v>0</v>
          </cell>
          <cell r="R7029">
            <v>0</v>
          </cell>
          <cell r="S7029">
            <v>0</v>
          </cell>
          <cell r="T7029">
            <v>0</v>
          </cell>
        </row>
        <row r="7030">
          <cell r="H7030" t="str">
            <v>Dağıtım-OG</v>
          </cell>
          <cell r="I7030" t="str">
            <v>Uzun</v>
          </cell>
          <cell r="O7030">
            <v>0</v>
          </cell>
          <cell r="P7030">
            <v>0</v>
          </cell>
          <cell r="Q7030">
            <v>0</v>
          </cell>
          <cell r="R7030">
            <v>12</v>
          </cell>
          <cell r="S7030">
            <v>27</v>
          </cell>
          <cell r="T7030">
            <v>768</v>
          </cell>
        </row>
        <row r="7031">
          <cell r="H7031" t="str">
            <v>Dağıtım-AG</v>
          </cell>
          <cell r="I7031" t="str">
            <v>Uzun</v>
          </cell>
          <cell r="O7031">
            <v>0</v>
          </cell>
          <cell r="P7031">
            <v>1</v>
          </cell>
          <cell r="Q7031">
            <v>0</v>
          </cell>
          <cell r="R7031">
            <v>0</v>
          </cell>
          <cell r="S7031">
            <v>0</v>
          </cell>
          <cell r="T7031">
            <v>0</v>
          </cell>
        </row>
        <row r="7032">
          <cell r="H7032" t="str">
            <v>Dağıtım-AG</v>
          </cell>
          <cell r="I7032" t="str">
            <v>Uzun</v>
          </cell>
          <cell r="O7032">
            <v>0</v>
          </cell>
          <cell r="P7032">
            <v>2</v>
          </cell>
          <cell r="Q7032">
            <v>0</v>
          </cell>
          <cell r="R7032">
            <v>0</v>
          </cell>
          <cell r="S7032">
            <v>0</v>
          </cell>
          <cell r="T7032">
            <v>0</v>
          </cell>
        </row>
        <row r="7033">
          <cell r="H7033" t="str">
            <v>Dağıtım-AG</v>
          </cell>
          <cell r="I7033" t="str">
            <v>Uzun</v>
          </cell>
          <cell r="O7033">
            <v>0</v>
          </cell>
          <cell r="P7033">
            <v>54</v>
          </cell>
          <cell r="Q7033">
            <v>0</v>
          </cell>
          <cell r="R7033">
            <v>0</v>
          </cell>
          <cell r="S7033">
            <v>0</v>
          </cell>
          <cell r="T7033">
            <v>0</v>
          </cell>
        </row>
        <row r="7034">
          <cell r="H7034" t="str">
            <v>Dağıtım-AG</v>
          </cell>
          <cell r="I7034" t="str">
            <v>Uzun</v>
          </cell>
          <cell r="O7034">
            <v>0</v>
          </cell>
          <cell r="P7034">
            <v>0</v>
          </cell>
          <cell r="Q7034">
            <v>0</v>
          </cell>
          <cell r="R7034">
            <v>5</v>
          </cell>
          <cell r="S7034">
            <v>0</v>
          </cell>
          <cell r="T7034">
            <v>0</v>
          </cell>
        </row>
        <row r="7035">
          <cell r="H7035" t="str">
            <v>Dağıtım-AG</v>
          </cell>
          <cell r="I7035" t="str">
            <v>Uzun</v>
          </cell>
          <cell r="O7035">
            <v>0</v>
          </cell>
          <cell r="P7035">
            <v>5</v>
          </cell>
          <cell r="Q7035">
            <v>0</v>
          </cell>
          <cell r="R7035">
            <v>0</v>
          </cell>
          <cell r="S7035">
            <v>0</v>
          </cell>
          <cell r="T7035">
            <v>0</v>
          </cell>
        </row>
        <row r="7036">
          <cell r="H7036" t="str">
            <v>Dağıtım-AG</v>
          </cell>
          <cell r="I7036" t="str">
            <v>Uzun</v>
          </cell>
          <cell r="O7036">
            <v>0</v>
          </cell>
          <cell r="P7036">
            <v>2</v>
          </cell>
          <cell r="Q7036">
            <v>0</v>
          </cell>
          <cell r="R7036">
            <v>0</v>
          </cell>
          <cell r="S7036">
            <v>0</v>
          </cell>
          <cell r="T7036">
            <v>0</v>
          </cell>
        </row>
        <row r="7037">
          <cell r="H7037" t="str">
            <v>Dağıtım-OG</v>
          </cell>
          <cell r="I7037" t="str">
            <v>Uzun</v>
          </cell>
          <cell r="O7037">
            <v>6</v>
          </cell>
          <cell r="P7037">
            <v>1181</v>
          </cell>
          <cell r="Q7037">
            <v>0</v>
          </cell>
          <cell r="R7037">
            <v>0</v>
          </cell>
          <cell r="S7037">
            <v>0</v>
          </cell>
          <cell r="T7037">
            <v>0</v>
          </cell>
        </row>
        <row r="7038">
          <cell r="H7038" t="str">
            <v>Dağıtım-OG</v>
          </cell>
          <cell r="I7038" t="str">
            <v>Uzun</v>
          </cell>
          <cell r="O7038">
            <v>34</v>
          </cell>
          <cell r="P7038">
            <v>7143</v>
          </cell>
          <cell r="Q7038">
            <v>0</v>
          </cell>
          <cell r="R7038">
            <v>0</v>
          </cell>
          <cell r="S7038">
            <v>0</v>
          </cell>
          <cell r="T7038">
            <v>0</v>
          </cell>
        </row>
        <row r="7039">
          <cell r="H7039" t="str">
            <v>Dağıtım-AG</v>
          </cell>
          <cell r="I7039" t="str">
            <v>Uzun</v>
          </cell>
          <cell r="O7039">
            <v>0</v>
          </cell>
          <cell r="P7039">
            <v>2</v>
          </cell>
          <cell r="Q7039">
            <v>0</v>
          </cell>
          <cell r="R7039">
            <v>0</v>
          </cell>
          <cell r="S7039">
            <v>0</v>
          </cell>
          <cell r="T7039">
            <v>0</v>
          </cell>
        </row>
        <row r="7040">
          <cell r="H7040" t="str">
            <v>Dağıtım-OG</v>
          </cell>
          <cell r="I7040" t="str">
            <v>Uzun</v>
          </cell>
          <cell r="O7040">
            <v>0</v>
          </cell>
          <cell r="P7040">
            <v>0</v>
          </cell>
          <cell r="Q7040">
            <v>12</v>
          </cell>
          <cell r="R7040">
            <v>231</v>
          </cell>
          <cell r="S7040">
            <v>0</v>
          </cell>
          <cell r="T7040">
            <v>0</v>
          </cell>
        </row>
        <row r="7041">
          <cell r="H7041" t="str">
            <v>Dağıtım-AG</v>
          </cell>
          <cell r="I7041" t="str">
            <v>Uzun</v>
          </cell>
          <cell r="O7041">
            <v>0</v>
          </cell>
          <cell r="P7041">
            <v>2</v>
          </cell>
          <cell r="Q7041">
            <v>0</v>
          </cell>
          <cell r="R7041">
            <v>0</v>
          </cell>
          <cell r="S7041">
            <v>0</v>
          </cell>
          <cell r="T7041">
            <v>0</v>
          </cell>
        </row>
        <row r="7042">
          <cell r="H7042" t="str">
            <v>Dağıtım-AG</v>
          </cell>
          <cell r="I7042" t="str">
            <v>Uzun</v>
          </cell>
          <cell r="O7042">
            <v>0</v>
          </cell>
          <cell r="P7042">
            <v>0</v>
          </cell>
          <cell r="Q7042">
            <v>0</v>
          </cell>
          <cell r="R7042">
            <v>51</v>
          </cell>
          <cell r="S7042">
            <v>0</v>
          </cell>
          <cell r="T7042">
            <v>0</v>
          </cell>
        </row>
        <row r="7043">
          <cell r="H7043" t="str">
            <v>Dağıtım-AG</v>
          </cell>
          <cell r="I7043" t="str">
            <v>Uzun</v>
          </cell>
          <cell r="O7043">
            <v>0</v>
          </cell>
          <cell r="P7043">
            <v>4</v>
          </cell>
          <cell r="Q7043">
            <v>0</v>
          </cell>
          <cell r="R7043">
            <v>0</v>
          </cell>
          <cell r="S7043">
            <v>0</v>
          </cell>
          <cell r="T7043">
            <v>0</v>
          </cell>
        </row>
        <row r="7044">
          <cell r="H7044" t="str">
            <v>Dağıtım-AG</v>
          </cell>
          <cell r="I7044" t="str">
            <v>Uzun</v>
          </cell>
          <cell r="O7044">
            <v>0</v>
          </cell>
          <cell r="P7044">
            <v>1</v>
          </cell>
          <cell r="Q7044">
            <v>0</v>
          </cell>
          <cell r="R7044">
            <v>0</v>
          </cell>
          <cell r="S7044">
            <v>0</v>
          </cell>
          <cell r="T7044">
            <v>0</v>
          </cell>
        </row>
        <row r="7045">
          <cell r="H7045" t="str">
            <v>Dağıtım-AG</v>
          </cell>
          <cell r="I7045" t="str">
            <v>Uzun</v>
          </cell>
          <cell r="O7045">
            <v>0</v>
          </cell>
          <cell r="P7045">
            <v>17</v>
          </cell>
          <cell r="Q7045">
            <v>0</v>
          </cell>
          <cell r="R7045">
            <v>0</v>
          </cell>
          <cell r="S7045">
            <v>0</v>
          </cell>
          <cell r="T7045">
            <v>0</v>
          </cell>
        </row>
        <row r="7046">
          <cell r="H7046" t="str">
            <v>Dağıtım-AG</v>
          </cell>
          <cell r="I7046" t="str">
            <v>Uzun</v>
          </cell>
          <cell r="O7046">
            <v>0</v>
          </cell>
          <cell r="P7046">
            <v>0</v>
          </cell>
          <cell r="Q7046">
            <v>0</v>
          </cell>
          <cell r="R7046">
            <v>0</v>
          </cell>
          <cell r="S7046">
            <v>0</v>
          </cell>
          <cell r="T7046">
            <v>1</v>
          </cell>
        </row>
        <row r="7047">
          <cell r="H7047" t="str">
            <v>Dağıtım-AG</v>
          </cell>
          <cell r="I7047" t="str">
            <v>Uzun</v>
          </cell>
          <cell r="O7047">
            <v>0</v>
          </cell>
          <cell r="P7047">
            <v>6</v>
          </cell>
          <cell r="Q7047">
            <v>0</v>
          </cell>
          <cell r="R7047">
            <v>0</v>
          </cell>
          <cell r="S7047">
            <v>0</v>
          </cell>
          <cell r="T7047">
            <v>0</v>
          </cell>
        </row>
        <row r="7048">
          <cell r="H7048" t="str">
            <v>Dağıtım-AG</v>
          </cell>
          <cell r="I7048" t="str">
            <v>Uzun</v>
          </cell>
          <cell r="O7048">
            <v>0</v>
          </cell>
          <cell r="P7048">
            <v>1</v>
          </cell>
          <cell r="Q7048">
            <v>0</v>
          </cell>
          <cell r="R7048">
            <v>0</v>
          </cell>
          <cell r="S7048">
            <v>0</v>
          </cell>
          <cell r="T7048">
            <v>0</v>
          </cell>
        </row>
        <row r="7049">
          <cell r="H7049" t="str">
            <v>Dağıtım-AG</v>
          </cell>
          <cell r="I7049" t="str">
            <v>Uzun</v>
          </cell>
          <cell r="O7049">
            <v>0</v>
          </cell>
          <cell r="P7049">
            <v>2</v>
          </cell>
          <cell r="Q7049">
            <v>0</v>
          </cell>
          <cell r="R7049">
            <v>0</v>
          </cell>
          <cell r="S7049">
            <v>0</v>
          </cell>
          <cell r="T7049">
            <v>0</v>
          </cell>
        </row>
        <row r="7050">
          <cell r="H7050" t="str">
            <v>Dağıtım-AG</v>
          </cell>
          <cell r="I7050" t="str">
            <v>Uzun</v>
          </cell>
          <cell r="O7050">
            <v>0</v>
          </cell>
          <cell r="P7050">
            <v>0</v>
          </cell>
          <cell r="Q7050">
            <v>0</v>
          </cell>
          <cell r="R7050">
            <v>189</v>
          </cell>
          <cell r="S7050">
            <v>0</v>
          </cell>
          <cell r="T7050">
            <v>0</v>
          </cell>
        </row>
        <row r="7051">
          <cell r="H7051" t="str">
            <v>Dağıtım-AG</v>
          </cell>
          <cell r="I7051" t="str">
            <v>Uzun</v>
          </cell>
          <cell r="O7051">
            <v>0</v>
          </cell>
          <cell r="P7051">
            <v>75</v>
          </cell>
          <cell r="Q7051">
            <v>0</v>
          </cell>
          <cell r="R7051">
            <v>0</v>
          </cell>
          <cell r="S7051">
            <v>0</v>
          </cell>
          <cell r="T7051">
            <v>0</v>
          </cell>
        </row>
        <row r="7052">
          <cell r="H7052" t="str">
            <v>Dağıtım-AG</v>
          </cell>
          <cell r="I7052" t="str">
            <v>Uzun</v>
          </cell>
          <cell r="O7052">
            <v>0</v>
          </cell>
          <cell r="P7052">
            <v>1</v>
          </cell>
          <cell r="Q7052">
            <v>0</v>
          </cell>
          <cell r="R7052">
            <v>0</v>
          </cell>
          <cell r="S7052">
            <v>0</v>
          </cell>
          <cell r="T7052">
            <v>0</v>
          </cell>
        </row>
        <row r="7053">
          <cell r="H7053" t="str">
            <v>Dağıtım-AG</v>
          </cell>
          <cell r="I7053" t="str">
            <v>Uzun</v>
          </cell>
          <cell r="O7053">
            <v>0</v>
          </cell>
          <cell r="P7053">
            <v>1</v>
          </cell>
          <cell r="Q7053">
            <v>0</v>
          </cell>
          <cell r="R7053">
            <v>0</v>
          </cell>
          <cell r="S7053">
            <v>0</v>
          </cell>
          <cell r="T7053">
            <v>0</v>
          </cell>
        </row>
        <row r="7054">
          <cell r="H7054" t="str">
            <v>Dağıtım-AG</v>
          </cell>
          <cell r="I7054" t="str">
            <v>Uzun</v>
          </cell>
          <cell r="O7054">
            <v>0</v>
          </cell>
          <cell r="P7054">
            <v>9</v>
          </cell>
          <cell r="Q7054">
            <v>0</v>
          </cell>
          <cell r="R7054">
            <v>0</v>
          </cell>
          <cell r="S7054">
            <v>0</v>
          </cell>
          <cell r="T7054">
            <v>0</v>
          </cell>
        </row>
        <row r="7055">
          <cell r="H7055" t="str">
            <v>Dağıtım-AG</v>
          </cell>
          <cell r="I7055" t="str">
            <v>Uzun</v>
          </cell>
          <cell r="O7055">
            <v>0</v>
          </cell>
          <cell r="P7055">
            <v>4</v>
          </cell>
          <cell r="Q7055">
            <v>0</v>
          </cell>
          <cell r="R7055">
            <v>0</v>
          </cell>
          <cell r="S7055">
            <v>0</v>
          </cell>
          <cell r="T7055">
            <v>0</v>
          </cell>
        </row>
        <row r="7056">
          <cell r="H7056" t="str">
            <v>Dağıtım-AG</v>
          </cell>
          <cell r="I7056" t="str">
            <v>Uzun</v>
          </cell>
          <cell r="O7056">
            <v>0</v>
          </cell>
          <cell r="P7056">
            <v>0</v>
          </cell>
          <cell r="Q7056">
            <v>0</v>
          </cell>
          <cell r="R7056">
            <v>0</v>
          </cell>
          <cell r="S7056">
            <v>0</v>
          </cell>
          <cell r="T7056">
            <v>28</v>
          </cell>
        </row>
        <row r="7057">
          <cell r="H7057" t="str">
            <v>Dağıtım-AG</v>
          </cell>
          <cell r="I7057" t="str">
            <v>Uzun</v>
          </cell>
          <cell r="O7057">
            <v>0</v>
          </cell>
          <cell r="P7057">
            <v>8</v>
          </cell>
          <cell r="Q7057">
            <v>0</v>
          </cell>
          <cell r="R7057">
            <v>0</v>
          </cell>
          <cell r="S7057">
            <v>0</v>
          </cell>
          <cell r="T7057">
            <v>0</v>
          </cell>
        </row>
        <row r="7058">
          <cell r="H7058" t="str">
            <v>Dağıtım-AG</v>
          </cell>
          <cell r="I7058" t="str">
            <v>Uzun</v>
          </cell>
          <cell r="O7058">
            <v>0</v>
          </cell>
          <cell r="P7058">
            <v>43</v>
          </cell>
          <cell r="Q7058">
            <v>0</v>
          </cell>
          <cell r="R7058">
            <v>0</v>
          </cell>
          <cell r="S7058">
            <v>0</v>
          </cell>
          <cell r="T7058">
            <v>0</v>
          </cell>
        </row>
        <row r="7059">
          <cell r="H7059" t="str">
            <v>Dağıtım-AG</v>
          </cell>
          <cell r="I7059" t="str">
            <v>Uzun</v>
          </cell>
          <cell r="O7059">
            <v>0</v>
          </cell>
          <cell r="P7059">
            <v>0</v>
          </cell>
          <cell r="Q7059">
            <v>0</v>
          </cell>
          <cell r="R7059">
            <v>189</v>
          </cell>
          <cell r="S7059">
            <v>0</v>
          </cell>
          <cell r="T7059">
            <v>0</v>
          </cell>
        </row>
        <row r="7060">
          <cell r="H7060" t="str">
            <v>Dağıtım-AG</v>
          </cell>
          <cell r="I7060" t="str">
            <v>Uzun</v>
          </cell>
          <cell r="O7060">
            <v>0</v>
          </cell>
          <cell r="P7060">
            <v>24</v>
          </cell>
          <cell r="Q7060">
            <v>0</v>
          </cell>
          <cell r="R7060">
            <v>0</v>
          </cell>
          <cell r="S7060">
            <v>0</v>
          </cell>
          <cell r="T7060">
            <v>0</v>
          </cell>
        </row>
        <row r="7061">
          <cell r="H7061" t="str">
            <v>Dağıtım-AG</v>
          </cell>
          <cell r="I7061" t="str">
            <v>Uzun</v>
          </cell>
          <cell r="O7061">
            <v>0</v>
          </cell>
          <cell r="P7061">
            <v>1</v>
          </cell>
          <cell r="Q7061">
            <v>0</v>
          </cell>
          <cell r="R7061">
            <v>0</v>
          </cell>
          <cell r="S7061">
            <v>0</v>
          </cell>
          <cell r="T7061">
            <v>0</v>
          </cell>
        </row>
        <row r="7062">
          <cell r="H7062" t="str">
            <v>Dağıtım-AG</v>
          </cell>
          <cell r="I7062" t="str">
            <v>Uzun</v>
          </cell>
          <cell r="O7062">
            <v>0</v>
          </cell>
          <cell r="P7062">
            <v>151</v>
          </cell>
          <cell r="Q7062">
            <v>0</v>
          </cell>
          <cell r="R7062">
            <v>0</v>
          </cell>
          <cell r="S7062">
            <v>0</v>
          </cell>
          <cell r="T7062">
            <v>0</v>
          </cell>
        </row>
        <row r="7063">
          <cell r="H7063" t="str">
            <v>Dağıtım-OG</v>
          </cell>
          <cell r="I7063" t="str">
            <v>Uzun</v>
          </cell>
          <cell r="O7063">
            <v>1</v>
          </cell>
          <cell r="P7063">
            <v>0</v>
          </cell>
          <cell r="Q7063">
            <v>0</v>
          </cell>
          <cell r="R7063">
            <v>0</v>
          </cell>
          <cell r="S7063">
            <v>0</v>
          </cell>
          <cell r="T7063">
            <v>0</v>
          </cell>
        </row>
        <row r="7064">
          <cell r="H7064" t="str">
            <v>Dağıtım-AG</v>
          </cell>
          <cell r="I7064" t="str">
            <v>Uzun</v>
          </cell>
          <cell r="O7064">
            <v>0</v>
          </cell>
          <cell r="P7064">
            <v>25</v>
          </cell>
          <cell r="Q7064">
            <v>0</v>
          </cell>
          <cell r="R7064">
            <v>0</v>
          </cell>
          <cell r="S7064">
            <v>0</v>
          </cell>
          <cell r="T7064">
            <v>0</v>
          </cell>
        </row>
        <row r="7065">
          <cell r="H7065" t="str">
            <v>Dağıtım-OG</v>
          </cell>
          <cell r="I7065" t="str">
            <v>Uzun</v>
          </cell>
          <cell r="O7065">
            <v>1</v>
          </cell>
          <cell r="P7065">
            <v>277</v>
          </cell>
          <cell r="Q7065">
            <v>0</v>
          </cell>
          <cell r="R7065">
            <v>0</v>
          </cell>
          <cell r="S7065">
            <v>0</v>
          </cell>
          <cell r="T7065">
            <v>0</v>
          </cell>
        </row>
        <row r="7066">
          <cell r="H7066" t="str">
            <v>Dağıtım-AG</v>
          </cell>
          <cell r="I7066" t="str">
            <v>Uzun</v>
          </cell>
          <cell r="O7066">
            <v>0</v>
          </cell>
          <cell r="P7066">
            <v>19</v>
          </cell>
          <cell r="Q7066">
            <v>0</v>
          </cell>
          <cell r="R7066">
            <v>0</v>
          </cell>
          <cell r="S7066">
            <v>0</v>
          </cell>
          <cell r="T7066">
            <v>0</v>
          </cell>
        </row>
        <row r="7067">
          <cell r="H7067" t="str">
            <v>Dağıtım-AG</v>
          </cell>
          <cell r="I7067" t="str">
            <v>Uzun</v>
          </cell>
          <cell r="O7067">
            <v>0</v>
          </cell>
          <cell r="P7067">
            <v>0</v>
          </cell>
          <cell r="Q7067">
            <v>0</v>
          </cell>
          <cell r="R7067">
            <v>1</v>
          </cell>
          <cell r="S7067">
            <v>0</v>
          </cell>
          <cell r="T7067">
            <v>0</v>
          </cell>
        </row>
        <row r="7068">
          <cell r="H7068" t="str">
            <v>Dağıtım-AG</v>
          </cell>
          <cell r="I7068" t="str">
            <v>Uzun</v>
          </cell>
          <cell r="O7068">
            <v>0</v>
          </cell>
          <cell r="P7068">
            <v>0</v>
          </cell>
          <cell r="Q7068">
            <v>0</v>
          </cell>
          <cell r="R7068">
            <v>1</v>
          </cell>
          <cell r="S7068">
            <v>0</v>
          </cell>
          <cell r="T7068">
            <v>0</v>
          </cell>
        </row>
        <row r="7069">
          <cell r="H7069" t="str">
            <v>Dağıtım-AG</v>
          </cell>
          <cell r="I7069" t="str">
            <v>Uzun</v>
          </cell>
          <cell r="O7069">
            <v>0</v>
          </cell>
          <cell r="P7069">
            <v>0</v>
          </cell>
          <cell r="Q7069">
            <v>0</v>
          </cell>
          <cell r="R7069">
            <v>0</v>
          </cell>
          <cell r="S7069">
            <v>0</v>
          </cell>
          <cell r="T7069">
            <v>84</v>
          </cell>
        </row>
        <row r="7070">
          <cell r="H7070" t="str">
            <v>Dağıtım-AG</v>
          </cell>
          <cell r="I7070" t="str">
            <v>Uzun</v>
          </cell>
          <cell r="O7070">
            <v>0</v>
          </cell>
          <cell r="P7070">
            <v>0</v>
          </cell>
          <cell r="Q7070">
            <v>0</v>
          </cell>
          <cell r="R7070">
            <v>0</v>
          </cell>
          <cell r="S7070">
            <v>0</v>
          </cell>
          <cell r="T7070">
            <v>1</v>
          </cell>
        </row>
        <row r="7071">
          <cell r="H7071" t="str">
            <v>Dağıtım-AG</v>
          </cell>
          <cell r="I7071" t="str">
            <v>Uzun</v>
          </cell>
          <cell r="O7071">
            <v>0</v>
          </cell>
          <cell r="P7071">
            <v>1</v>
          </cell>
          <cell r="Q7071">
            <v>0</v>
          </cell>
          <cell r="R7071">
            <v>0</v>
          </cell>
          <cell r="S7071">
            <v>0</v>
          </cell>
          <cell r="T7071">
            <v>0</v>
          </cell>
        </row>
        <row r="7072">
          <cell r="H7072" t="str">
            <v>Dağıtım-AG</v>
          </cell>
          <cell r="I7072" t="str">
            <v>Uzun</v>
          </cell>
          <cell r="O7072">
            <v>0</v>
          </cell>
          <cell r="P7072">
            <v>0</v>
          </cell>
          <cell r="Q7072">
            <v>0</v>
          </cell>
          <cell r="R7072">
            <v>1</v>
          </cell>
          <cell r="S7072">
            <v>0</v>
          </cell>
          <cell r="T7072">
            <v>0</v>
          </cell>
        </row>
        <row r="7073">
          <cell r="H7073" t="str">
            <v>Dağıtım-AG</v>
          </cell>
          <cell r="I7073" t="str">
            <v>Uzun</v>
          </cell>
          <cell r="O7073">
            <v>0</v>
          </cell>
          <cell r="P7073">
            <v>42</v>
          </cell>
          <cell r="Q7073">
            <v>0</v>
          </cell>
          <cell r="R7073">
            <v>0</v>
          </cell>
          <cell r="S7073">
            <v>0</v>
          </cell>
          <cell r="T7073">
            <v>0</v>
          </cell>
        </row>
        <row r="7074">
          <cell r="H7074" t="str">
            <v>Dağıtım-AG</v>
          </cell>
          <cell r="I7074" t="str">
            <v>Uzun</v>
          </cell>
          <cell r="O7074">
            <v>0</v>
          </cell>
          <cell r="P7074">
            <v>3</v>
          </cell>
          <cell r="Q7074">
            <v>0</v>
          </cell>
          <cell r="R7074">
            <v>0</v>
          </cell>
          <cell r="S7074">
            <v>0</v>
          </cell>
          <cell r="T7074">
            <v>0</v>
          </cell>
        </row>
        <row r="7075">
          <cell r="H7075" t="str">
            <v>Dağıtım-AG</v>
          </cell>
          <cell r="I7075" t="str">
            <v>Uzun</v>
          </cell>
          <cell r="O7075">
            <v>0</v>
          </cell>
          <cell r="P7075">
            <v>0</v>
          </cell>
          <cell r="Q7075">
            <v>0</v>
          </cell>
          <cell r="R7075">
            <v>2</v>
          </cell>
          <cell r="S7075">
            <v>0</v>
          </cell>
          <cell r="T7075">
            <v>0</v>
          </cell>
        </row>
        <row r="7076">
          <cell r="H7076" t="str">
            <v>Dağıtım-OG</v>
          </cell>
          <cell r="I7076" t="str">
            <v>Uzun</v>
          </cell>
          <cell r="O7076">
            <v>1</v>
          </cell>
          <cell r="P7076">
            <v>26</v>
          </cell>
          <cell r="Q7076">
            <v>0</v>
          </cell>
          <cell r="R7076">
            <v>0</v>
          </cell>
          <cell r="S7076">
            <v>0</v>
          </cell>
          <cell r="T7076">
            <v>0</v>
          </cell>
        </row>
        <row r="7077">
          <cell r="H7077" t="str">
            <v>Dağıtım-AG</v>
          </cell>
          <cell r="I7077" t="str">
            <v>Uzun</v>
          </cell>
          <cell r="O7077">
            <v>0</v>
          </cell>
          <cell r="P7077">
            <v>11</v>
          </cell>
          <cell r="Q7077">
            <v>0</v>
          </cell>
          <cell r="R7077">
            <v>0</v>
          </cell>
          <cell r="S7077">
            <v>0</v>
          </cell>
          <cell r="T7077">
            <v>0</v>
          </cell>
        </row>
        <row r="7078">
          <cell r="H7078" t="str">
            <v>Dağıtım-AG</v>
          </cell>
          <cell r="I7078" t="str">
            <v>Uzun</v>
          </cell>
          <cell r="O7078">
            <v>0</v>
          </cell>
          <cell r="P7078">
            <v>0</v>
          </cell>
          <cell r="Q7078">
            <v>0</v>
          </cell>
          <cell r="R7078">
            <v>0</v>
          </cell>
          <cell r="S7078">
            <v>0</v>
          </cell>
          <cell r="T7078">
            <v>1</v>
          </cell>
        </row>
        <row r="7079">
          <cell r="H7079" t="str">
            <v>Dağıtım-AG</v>
          </cell>
          <cell r="I7079" t="str">
            <v>Uzun</v>
          </cell>
          <cell r="O7079">
            <v>0</v>
          </cell>
          <cell r="P7079">
            <v>0</v>
          </cell>
          <cell r="Q7079">
            <v>0</v>
          </cell>
          <cell r="R7079">
            <v>0</v>
          </cell>
          <cell r="S7079">
            <v>0</v>
          </cell>
          <cell r="T7079">
            <v>45</v>
          </cell>
        </row>
        <row r="7080">
          <cell r="H7080" t="str">
            <v>Dağıtım-AG</v>
          </cell>
          <cell r="I7080" t="str">
            <v>Uzun</v>
          </cell>
          <cell r="O7080">
            <v>0</v>
          </cell>
          <cell r="P7080">
            <v>0</v>
          </cell>
          <cell r="Q7080">
            <v>0</v>
          </cell>
          <cell r="R7080">
            <v>1</v>
          </cell>
          <cell r="S7080">
            <v>0</v>
          </cell>
          <cell r="T7080">
            <v>0</v>
          </cell>
        </row>
        <row r="7081">
          <cell r="H7081" t="str">
            <v>Dağıtım-OG</v>
          </cell>
          <cell r="I7081" t="str">
            <v>Uzun</v>
          </cell>
          <cell r="O7081">
            <v>1</v>
          </cell>
          <cell r="P7081">
            <v>0</v>
          </cell>
          <cell r="Q7081">
            <v>0</v>
          </cell>
          <cell r="R7081">
            <v>0</v>
          </cell>
          <cell r="S7081">
            <v>0</v>
          </cell>
          <cell r="T7081">
            <v>0</v>
          </cell>
        </row>
        <row r="7082">
          <cell r="H7082" t="str">
            <v>Dağıtım-AG</v>
          </cell>
          <cell r="I7082" t="str">
            <v>Uzun</v>
          </cell>
          <cell r="O7082">
            <v>0</v>
          </cell>
          <cell r="P7082">
            <v>0</v>
          </cell>
          <cell r="Q7082">
            <v>0</v>
          </cell>
          <cell r="R7082">
            <v>87</v>
          </cell>
          <cell r="S7082">
            <v>0</v>
          </cell>
          <cell r="T7082">
            <v>0</v>
          </cell>
        </row>
        <row r="7083">
          <cell r="H7083" t="str">
            <v>Dağıtım-AG</v>
          </cell>
          <cell r="I7083" t="str">
            <v>Uzun</v>
          </cell>
          <cell r="O7083">
            <v>0</v>
          </cell>
          <cell r="P7083">
            <v>0</v>
          </cell>
          <cell r="Q7083">
            <v>0</v>
          </cell>
          <cell r="R7083">
            <v>0</v>
          </cell>
          <cell r="S7083">
            <v>0</v>
          </cell>
          <cell r="T7083">
            <v>47</v>
          </cell>
        </row>
        <row r="7084">
          <cell r="H7084" t="str">
            <v>Dağıtım-AG</v>
          </cell>
          <cell r="I7084" t="str">
            <v>Uzun</v>
          </cell>
          <cell r="O7084">
            <v>0</v>
          </cell>
          <cell r="P7084">
            <v>3</v>
          </cell>
          <cell r="Q7084">
            <v>0</v>
          </cell>
          <cell r="R7084">
            <v>0</v>
          </cell>
          <cell r="S7084">
            <v>0</v>
          </cell>
          <cell r="T7084">
            <v>0</v>
          </cell>
        </row>
        <row r="7085">
          <cell r="H7085" t="str">
            <v>Dağıtım-AG</v>
          </cell>
          <cell r="I7085" t="str">
            <v>Uzun</v>
          </cell>
          <cell r="O7085">
            <v>0</v>
          </cell>
          <cell r="P7085">
            <v>10</v>
          </cell>
          <cell r="Q7085">
            <v>0</v>
          </cell>
          <cell r="R7085">
            <v>0</v>
          </cell>
          <cell r="S7085">
            <v>0</v>
          </cell>
          <cell r="T7085">
            <v>0</v>
          </cell>
        </row>
        <row r="7086">
          <cell r="H7086" t="str">
            <v>Dağıtım-AG</v>
          </cell>
          <cell r="I7086" t="str">
            <v>Uzun</v>
          </cell>
          <cell r="O7086">
            <v>0</v>
          </cell>
          <cell r="P7086">
            <v>5</v>
          </cell>
          <cell r="Q7086">
            <v>0</v>
          </cell>
          <cell r="R7086">
            <v>0</v>
          </cell>
          <cell r="S7086">
            <v>0</v>
          </cell>
          <cell r="T7086">
            <v>0</v>
          </cell>
        </row>
        <row r="7087">
          <cell r="H7087" t="str">
            <v>Dağıtım-AG</v>
          </cell>
          <cell r="I7087" t="str">
            <v>Uzun</v>
          </cell>
          <cell r="O7087">
            <v>0</v>
          </cell>
          <cell r="P7087">
            <v>74</v>
          </cell>
          <cell r="Q7087">
            <v>0</v>
          </cell>
          <cell r="R7087">
            <v>0</v>
          </cell>
          <cell r="S7087">
            <v>0</v>
          </cell>
          <cell r="T7087">
            <v>0</v>
          </cell>
        </row>
        <row r="7088">
          <cell r="H7088" t="str">
            <v>Dağıtım-AG</v>
          </cell>
          <cell r="I7088" t="str">
            <v>Uzun</v>
          </cell>
          <cell r="O7088">
            <v>0</v>
          </cell>
          <cell r="P7088">
            <v>2</v>
          </cell>
          <cell r="Q7088">
            <v>0</v>
          </cell>
          <cell r="R7088">
            <v>0</v>
          </cell>
          <cell r="S7088">
            <v>0</v>
          </cell>
          <cell r="T7088">
            <v>0</v>
          </cell>
        </row>
        <row r="7089">
          <cell r="H7089" t="str">
            <v>Dağıtım-AG</v>
          </cell>
          <cell r="I7089" t="str">
            <v>Uzun</v>
          </cell>
          <cell r="O7089">
            <v>0</v>
          </cell>
          <cell r="P7089">
            <v>20</v>
          </cell>
          <cell r="Q7089">
            <v>0</v>
          </cell>
          <cell r="R7089">
            <v>0</v>
          </cell>
          <cell r="S7089">
            <v>0</v>
          </cell>
          <cell r="T7089">
            <v>0</v>
          </cell>
        </row>
        <row r="7090">
          <cell r="H7090" t="str">
            <v>Dağıtım-OG</v>
          </cell>
          <cell r="I7090" t="str">
            <v>Uzun</v>
          </cell>
          <cell r="O7090">
            <v>5</v>
          </cell>
          <cell r="P7090">
            <v>335</v>
          </cell>
          <cell r="Q7090">
            <v>0</v>
          </cell>
          <cell r="R7090">
            <v>0</v>
          </cell>
          <cell r="S7090">
            <v>0</v>
          </cell>
          <cell r="T7090">
            <v>0</v>
          </cell>
        </row>
        <row r="7091">
          <cell r="H7091" t="str">
            <v>Dağıtım-AG</v>
          </cell>
          <cell r="I7091" t="str">
            <v>Uzun</v>
          </cell>
          <cell r="O7091">
            <v>0</v>
          </cell>
          <cell r="P7091">
            <v>6</v>
          </cell>
          <cell r="Q7091">
            <v>0</v>
          </cell>
          <cell r="R7091">
            <v>0</v>
          </cell>
          <cell r="S7091">
            <v>0</v>
          </cell>
          <cell r="T7091">
            <v>0</v>
          </cell>
        </row>
        <row r="7092">
          <cell r="H7092" t="str">
            <v>Dağıtım-AG</v>
          </cell>
          <cell r="I7092" t="str">
            <v>Uzun</v>
          </cell>
          <cell r="O7092">
            <v>0</v>
          </cell>
          <cell r="P7092">
            <v>3</v>
          </cell>
          <cell r="Q7092">
            <v>0</v>
          </cell>
          <cell r="R7092">
            <v>0</v>
          </cell>
          <cell r="S7092">
            <v>0</v>
          </cell>
          <cell r="T7092">
            <v>0</v>
          </cell>
        </row>
        <row r="7093">
          <cell r="H7093" t="str">
            <v>Dağıtım-OG</v>
          </cell>
          <cell r="I7093" t="str">
            <v>Uzun</v>
          </cell>
          <cell r="O7093">
            <v>0</v>
          </cell>
          <cell r="P7093">
            <v>0</v>
          </cell>
          <cell r="Q7093">
            <v>0</v>
          </cell>
          <cell r="R7093">
            <v>0</v>
          </cell>
          <cell r="S7093">
            <v>1</v>
          </cell>
          <cell r="T7093">
            <v>217</v>
          </cell>
        </row>
        <row r="7094">
          <cell r="H7094" t="str">
            <v>Dağıtım-AG</v>
          </cell>
          <cell r="I7094" t="str">
            <v>Uzun</v>
          </cell>
          <cell r="O7094">
            <v>0</v>
          </cell>
          <cell r="P7094">
            <v>86</v>
          </cell>
          <cell r="Q7094">
            <v>0</v>
          </cell>
          <cell r="R7094">
            <v>0</v>
          </cell>
          <cell r="S7094">
            <v>0</v>
          </cell>
          <cell r="T7094">
            <v>0</v>
          </cell>
        </row>
        <row r="7095">
          <cell r="H7095" t="str">
            <v>Dağıtım-OG</v>
          </cell>
          <cell r="I7095" t="str">
            <v>Uzun</v>
          </cell>
          <cell r="O7095">
            <v>0</v>
          </cell>
          <cell r="P7095">
            <v>0</v>
          </cell>
          <cell r="Q7095">
            <v>0</v>
          </cell>
          <cell r="R7095">
            <v>0</v>
          </cell>
          <cell r="S7095">
            <v>0</v>
          </cell>
          <cell r="T7095">
            <v>115</v>
          </cell>
        </row>
        <row r="7096">
          <cell r="H7096" t="str">
            <v>Dağıtım-OG</v>
          </cell>
          <cell r="I7096" t="str">
            <v>Uzun</v>
          </cell>
          <cell r="O7096">
            <v>3</v>
          </cell>
          <cell r="P7096">
            <v>1422</v>
          </cell>
          <cell r="Q7096">
            <v>0</v>
          </cell>
          <cell r="R7096">
            <v>0</v>
          </cell>
          <cell r="S7096">
            <v>0</v>
          </cell>
          <cell r="T7096">
            <v>0</v>
          </cell>
        </row>
        <row r="7097">
          <cell r="H7097" t="str">
            <v>Dağıtım-AG</v>
          </cell>
          <cell r="I7097" t="str">
            <v>Uzun</v>
          </cell>
          <cell r="O7097">
            <v>0</v>
          </cell>
          <cell r="P7097">
            <v>2</v>
          </cell>
          <cell r="Q7097">
            <v>0</v>
          </cell>
          <cell r="R7097">
            <v>0</v>
          </cell>
          <cell r="S7097">
            <v>0</v>
          </cell>
          <cell r="T7097">
            <v>0</v>
          </cell>
        </row>
        <row r="7098">
          <cell r="H7098" t="str">
            <v>Dağıtım-AG</v>
          </cell>
          <cell r="I7098" t="str">
            <v>Uzun</v>
          </cell>
          <cell r="O7098">
            <v>0</v>
          </cell>
          <cell r="P7098">
            <v>0</v>
          </cell>
          <cell r="Q7098">
            <v>0</v>
          </cell>
          <cell r="R7098">
            <v>0</v>
          </cell>
          <cell r="S7098">
            <v>0</v>
          </cell>
          <cell r="T7098">
            <v>105</v>
          </cell>
        </row>
        <row r="7099">
          <cell r="H7099" t="str">
            <v>Dağıtım-OG</v>
          </cell>
          <cell r="I7099" t="str">
            <v>Uzun</v>
          </cell>
          <cell r="O7099">
            <v>0</v>
          </cell>
          <cell r="P7099">
            <v>0</v>
          </cell>
          <cell r="Q7099">
            <v>2</v>
          </cell>
          <cell r="R7099">
            <v>329</v>
          </cell>
          <cell r="S7099">
            <v>7</v>
          </cell>
          <cell r="T7099">
            <v>440</v>
          </cell>
        </row>
        <row r="7100">
          <cell r="H7100" t="str">
            <v>Dağıtım-OG</v>
          </cell>
          <cell r="I7100" t="str">
            <v>Uzun</v>
          </cell>
          <cell r="O7100">
            <v>0</v>
          </cell>
          <cell r="P7100">
            <v>0</v>
          </cell>
          <cell r="Q7100">
            <v>15</v>
          </cell>
          <cell r="R7100">
            <v>73</v>
          </cell>
          <cell r="S7100">
            <v>9</v>
          </cell>
          <cell r="T7100">
            <v>18</v>
          </cell>
        </row>
        <row r="7101">
          <cell r="H7101" t="str">
            <v>Dağıtım-AG</v>
          </cell>
          <cell r="I7101" t="str">
            <v>Uzun</v>
          </cell>
          <cell r="O7101">
            <v>0</v>
          </cell>
          <cell r="P7101">
            <v>8</v>
          </cell>
          <cell r="Q7101">
            <v>0</v>
          </cell>
          <cell r="R7101">
            <v>0</v>
          </cell>
          <cell r="S7101">
            <v>0</v>
          </cell>
          <cell r="T7101">
            <v>0</v>
          </cell>
        </row>
        <row r="7102">
          <cell r="H7102" t="str">
            <v>Dağıtım-AG</v>
          </cell>
          <cell r="I7102" t="str">
            <v>Uzun</v>
          </cell>
          <cell r="O7102">
            <v>0</v>
          </cell>
          <cell r="P7102">
            <v>53</v>
          </cell>
          <cell r="Q7102">
            <v>0</v>
          </cell>
          <cell r="R7102">
            <v>0</v>
          </cell>
          <cell r="S7102">
            <v>0</v>
          </cell>
          <cell r="T7102">
            <v>0</v>
          </cell>
        </row>
        <row r="7103">
          <cell r="H7103" t="str">
            <v>Dağıtım-AG</v>
          </cell>
          <cell r="I7103" t="str">
            <v>Uzun</v>
          </cell>
          <cell r="O7103">
            <v>0</v>
          </cell>
          <cell r="P7103">
            <v>1</v>
          </cell>
          <cell r="Q7103">
            <v>0</v>
          </cell>
          <cell r="R7103">
            <v>0</v>
          </cell>
          <cell r="S7103">
            <v>0</v>
          </cell>
          <cell r="T7103">
            <v>0</v>
          </cell>
        </row>
        <row r="7104">
          <cell r="H7104" t="str">
            <v>Dağıtım-OG</v>
          </cell>
          <cell r="I7104" t="str">
            <v>Uzun</v>
          </cell>
          <cell r="O7104">
            <v>0</v>
          </cell>
          <cell r="P7104">
            <v>110</v>
          </cell>
          <cell r="Q7104">
            <v>0</v>
          </cell>
          <cell r="R7104">
            <v>0</v>
          </cell>
          <cell r="S7104">
            <v>0</v>
          </cell>
          <cell r="T7104">
            <v>0</v>
          </cell>
        </row>
        <row r="7105">
          <cell r="H7105" t="str">
            <v>Dağıtım-OG</v>
          </cell>
          <cell r="I7105" t="str">
            <v>Uzun</v>
          </cell>
          <cell r="O7105">
            <v>0</v>
          </cell>
          <cell r="P7105">
            <v>34</v>
          </cell>
          <cell r="Q7105">
            <v>0</v>
          </cell>
          <cell r="R7105">
            <v>0</v>
          </cell>
          <cell r="S7105">
            <v>0</v>
          </cell>
          <cell r="T7105">
            <v>0</v>
          </cell>
        </row>
        <row r="7106">
          <cell r="H7106" t="str">
            <v>Dağıtım-AG</v>
          </cell>
          <cell r="I7106" t="str">
            <v>Uzun</v>
          </cell>
          <cell r="O7106">
            <v>0</v>
          </cell>
          <cell r="P7106">
            <v>2</v>
          </cell>
          <cell r="Q7106">
            <v>0</v>
          </cell>
          <cell r="R7106">
            <v>0</v>
          </cell>
          <cell r="S7106">
            <v>0</v>
          </cell>
          <cell r="T7106">
            <v>0</v>
          </cell>
        </row>
        <row r="7107">
          <cell r="H7107" t="str">
            <v>Dağıtım-OG</v>
          </cell>
          <cell r="I7107" t="str">
            <v>Uzun</v>
          </cell>
          <cell r="O7107">
            <v>0</v>
          </cell>
          <cell r="P7107">
            <v>0</v>
          </cell>
          <cell r="Q7107">
            <v>1</v>
          </cell>
          <cell r="R7107">
            <v>0</v>
          </cell>
          <cell r="S7107">
            <v>7</v>
          </cell>
          <cell r="T7107">
            <v>394</v>
          </cell>
        </row>
        <row r="7108">
          <cell r="H7108" t="str">
            <v>Dağıtım-OG</v>
          </cell>
          <cell r="I7108" t="str">
            <v>Uzun</v>
          </cell>
          <cell r="O7108">
            <v>11</v>
          </cell>
          <cell r="P7108">
            <v>96</v>
          </cell>
          <cell r="Q7108">
            <v>0</v>
          </cell>
          <cell r="R7108">
            <v>0</v>
          </cell>
          <cell r="S7108">
            <v>0</v>
          </cell>
          <cell r="T7108">
            <v>0</v>
          </cell>
        </row>
        <row r="7109">
          <cell r="H7109" t="str">
            <v>Dağıtım-AG</v>
          </cell>
          <cell r="I7109" t="str">
            <v>Uzun</v>
          </cell>
          <cell r="O7109">
            <v>0</v>
          </cell>
          <cell r="P7109">
            <v>0</v>
          </cell>
          <cell r="Q7109">
            <v>0</v>
          </cell>
          <cell r="R7109">
            <v>23</v>
          </cell>
          <cell r="S7109">
            <v>0</v>
          </cell>
          <cell r="T7109">
            <v>0</v>
          </cell>
        </row>
        <row r="7110">
          <cell r="H7110" t="str">
            <v>Dağıtım-AG</v>
          </cell>
          <cell r="I7110" t="str">
            <v>Uzun</v>
          </cell>
          <cell r="O7110">
            <v>0</v>
          </cell>
          <cell r="P7110">
            <v>0</v>
          </cell>
          <cell r="Q7110">
            <v>0</v>
          </cell>
          <cell r="R7110">
            <v>189</v>
          </cell>
          <cell r="S7110">
            <v>0</v>
          </cell>
          <cell r="T7110">
            <v>0</v>
          </cell>
        </row>
        <row r="7111">
          <cell r="H7111" t="str">
            <v>Dağıtım-OG</v>
          </cell>
          <cell r="I7111" t="str">
            <v>Uzun</v>
          </cell>
          <cell r="O7111">
            <v>5</v>
          </cell>
          <cell r="P7111">
            <v>0</v>
          </cell>
          <cell r="Q7111">
            <v>0</v>
          </cell>
          <cell r="R7111">
            <v>0</v>
          </cell>
          <cell r="S7111">
            <v>0</v>
          </cell>
          <cell r="T7111">
            <v>0</v>
          </cell>
        </row>
        <row r="7112">
          <cell r="H7112" t="str">
            <v>Dağıtım-AG</v>
          </cell>
          <cell r="I7112" t="str">
            <v>Uzun</v>
          </cell>
          <cell r="O7112">
            <v>0</v>
          </cell>
          <cell r="P7112">
            <v>1</v>
          </cell>
          <cell r="Q7112">
            <v>0</v>
          </cell>
          <cell r="R7112">
            <v>0</v>
          </cell>
          <cell r="S7112">
            <v>0</v>
          </cell>
          <cell r="T7112">
            <v>0</v>
          </cell>
        </row>
        <row r="7113">
          <cell r="H7113" t="str">
            <v>Dağıtım-AG</v>
          </cell>
          <cell r="I7113" t="str">
            <v>Uzun</v>
          </cell>
          <cell r="O7113">
            <v>0</v>
          </cell>
          <cell r="P7113">
            <v>1</v>
          </cell>
          <cell r="Q7113">
            <v>0</v>
          </cell>
          <cell r="R7113">
            <v>0</v>
          </cell>
          <cell r="S7113">
            <v>0</v>
          </cell>
          <cell r="T7113">
            <v>0</v>
          </cell>
        </row>
        <row r="7114">
          <cell r="H7114" t="str">
            <v>Dağıtım-AG</v>
          </cell>
          <cell r="I7114" t="str">
            <v>Uzun</v>
          </cell>
          <cell r="O7114">
            <v>0</v>
          </cell>
          <cell r="P7114">
            <v>192</v>
          </cell>
          <cell r="Q7114">
            <v>0</v>
          </cell>
          <cell r="R7114">
            <v>0</v>
          </cell>
          <cell r="S7114">
            <v>0</v>
          </cell>
          <cell r="T7114">
            <v>0</v>
          </cell>
        </row>
        <row r="7115">
          <cell r="H7115" t="str">
            <v>Dağıtım-AG</v>
          </cell>
          <cell r="I7115" t="str">
            <v>Uzun</v>
          </cell>
          <cell r="O7115">
            <v>0</v>
          </cell>
          <cell r="P7115">
            <v>15</v>
          </cell>
          <cell r="Q7115">
            <v>0</v>
          </cell>
          <cell r="R7115">
            <v>0</v>
          </cell>
          <cell r="S7115">
            <v>0</v>
          </cell>
          <cell r="T7115">
            <v>0</v>
          </cell>
        </row>
        <row r="7116">
          <cell r="H7116" t="str">
            <v>Dağıtım-AG</v>
          </cell>
          <cell r="I7116" t="str">
            <v>Uzun</v>
          </cell>
          <cell r="O7116">
            <v>0</v>
          </cell>
          <cell r="P7116">
            <v>3</v>
          </cell>
          <cell r="Q7116">
            <v>0</v>
          </cell>
          <cell r="R7116">
            <v>0</v>
          </cell>
          <cell r="S7116">
            <v>0</v>
          </cell>
          <cell r="T7116">
            <v>0</v>
          </cell>
        </row>
        <row r="7117">
          <cell r="H7117" t="str">
            <v>Dağıtım-OG</v>
          </cell>
          <cell r="I7117" t="str">
            <v>Uzun</v>
          </cell>
          <cell r="O7117">
            <v>0</v>
          </cell>
          <cell r="P7117">
            <v>0</v>
          </cell>
          <cell r="Q7117">
            <v>2</v>
          </cell>
          <cell r="R7117">
            <v>1506</v>
          </cell>
          <cell r="S7117">
            <v>4</v>
          </cell>
          <cell r="T7117">
            <v>531</v>
          </cell>
        </row>
        <row r="7118">
          <cell r="H7118" t="str">
            <v>Dağıtım-AG</v>
          </cell>
          <cell r="I7118" t="str">
            <v>Uzun</v>
          </cell>
          <cell r="O7118">
            <v>0</v>
          </cell>
          <cell r="P7118">
            <v>45</v>
          </cell>
          <cell r="Q7118">
            <v>0</v>
          </cell>
          <cell r="R7118">
            <v>0</v>
          </cell>
          <cell r="S7118">
            <v>0</v>
          </cell>
          <cell r="T7118">
            <v>0</v>
          </cell>
        </row>
        <row r="7119">
          <cell r="H7119" t="str">
            <v>Dağıtım-AG</v>
          </cell>
          <cell r="I7119" t="str">
            <v>Uzun</v>
          </cell>
          <cell r="O7119">
            <v>0</v>
          </cell>
          <cell r="P7119">
            <v>36</v>
          </cell>
          <cell r="Q7119">
            <v>0</v>
          </cell>
          <cell r="R7119">
            <v>0</v>
          </cell>
          <cell r="S7119">
            <v>0</v>
          </cell>
          <cell r="T7119">
            <v>0</v>
          </cell>
        </row>
        <row r="7120">
          <cell r="H7120" t="str">
            <v>Dağıtım-AG</v>
          </cell>
          <cell r="I7120" t="str">
            <v>Uzun</v>
          </cell>
          <cell r="O7120">
            <v>0</v>
          </cell>
          <cell r="P7120">
            <v>2</v>
          </cell>
          <cell r="Q7120">
            <v>0</v>
          </cell>
          <cell r="R7120">
            <v>0</v>
          </cell>
          <cell r="S7120">
            <v>0</v>
          </cell>
          <cell r="T7120">
            <v>0</v>
          </cell>
        </row>
        <row r="7121">
          <cell r="H7121" t="str">
            <v>Dağıtım-AG</v>
          </cell>
          <cell r="I7121" t="str">
            <v>Uzun</v>
          </cell>
          <cell r="O7121">
            <v>0</v>
          </cell>
          <cell r="P7121">
            <v>2</v>
          </cell>
          <cell r="Q7121">
            <v>0</v>
          </cell>
          <cell r="R7121">
            <v>0</v>
          </cell>
          <cell r="S7121">
            <v>0</v>
          </cell>
          <cell r="T7121">
            <v>0</v>
          </cell>
        </row>
        <row r="7122">
          <cell r="H7122" t="str">
            <v>Dağıtım-AG</v>
          </cell>
          <cell r="I7122" t="str">
            <v>Uzun</v>
          </cell>
          <cell r="O7122">
            <v>0</v>
          </cell>
          <cell r="P7122">
            <v>0</v>
          </cell>
          <cell r="Q7122">
            <v>0</v>
          </cell>
          <cell r="R7122">
            <v>2</v>
          </cell>
          <cell r="S7122">
            <v>0</v>
          </cell>
          <cell r="T7122">
            <v>0</v>
          </cell>
        </row>
        <row r="7123">
          <cell r="H7123" t="str">
            <v>Dağıtım-AG</v>
          </cell>
          <cell r="I7123" t="str">
            <v>Uzun</v>
          </cell>
          <cell r="O7123">
            <v>0</v>
          </cell>
          <cell r="P7123">
            <v>1</v>
          </cell>
          <cell r="Q7123">
            <v>0</v>
          </cell>
          <cell r="R7123">
            <v>0</v>
          </cell>
          <cell r="S7123">
            <v>0</v>
          </cell>
          <cell r="T7123">
            <v>0</v>
          </cell>
        </row>
        <row r="7124">
          <cell r="H7124" t="str">
            <v>Dağıtım-AG</v>
          </cell>
          <cell r="I7124" t="str">
            <v>Uzun</v>
          </cell>
          <cell r="O7124">
            <v>0</v>
          </cell>
          <cell r="P7124">
            <v>0</v>
          </cell>
          <cell r="Q7124">
            <v>0</v>
          </cell>
          <cell r="R7124">
            <v>0</v>
          </cell>
          <cell r="S7124">
            <v>0</v>
          </cell>
          <cell r="T7124">
            <v>126</v>
          </cell>
        </row>
        <row r="7125">
          <cell r="H7125" t="str">
            <v>Dağıtım-OG</v>
          </cell>
          <cell r="I7125" t="str">
            <v>Uzun</v>
          </cell>
          <cell r="O7125">
            <v>0</v>
          </cell>
          <cell r="P7125">
            <v>152</v>
          </cell>
          <cell r="Q7125">
            <v>0</v>
          </cell>
          <cell r="R7125">
            <v>0</v>
          </cell>
          <cell r="S7125">
            <v>0</v>
          </cell>
          <cell r="T7125">
            <v>0</v>
          </cell>
        </row>
        <row r="7126">
          <cell r="H7126" t="str">
            <v>Dağıtım-AG</v>
          </cell>
          <cell r="I7126" t="str">
            <v>Uzun</v>
          </cell>
          <cell r="O7126">
            <v>0</v>
          </cell>
          <cell r="P7126">
            <v>0</v>
          </cell>
          <cell r="Q7126">
            <v>0</v>
          </cell>
          <cell r="R7126">
            <v>855</v>
          </cell>
          <cell r="S7126">
            <v>0</v>
          </cell>
          <cell r="T7126">
            <v>0</v>
          </cell>
        </row>
        <row r="7127">
          <cell r="H7127" t="str">
            <v>Dağıtım-AG</v>
          </cell>
          <cell r="I7127" t="str">
            <v>Uzun</v>
          </cell>
          <cell r="O7127">
            <v>0</v>
          </cell>
          <cell r="P7127">
            <v>96</v>
          </cell>
          <cell r="Q7127">
            <v>0</v>
          </cell>
          <cell r="R7127">
            <v>0</v>
          </cell>
          <cell r="S7127">
            <v>0</v>
          </cell>
          <cell r="T7127">
            <v>0</v>
          </cell>
        </row>
        <row r="7128">
          <cell r="H7128" t="str">
            <v>Dağıtım-AG</v>
          </cell>
          <cell r="I7128" t="str">
            <v>Uzun</v>
          </cell>
          <cell r="O7128">
            <v>0</v>
          </cell>
          <cell r="P7128">
            <v>3</v>
          </cell>
          <cell r="Q7128">
            <v>0</v>
          </cell>
          <cell r="R7128">
            <v>0</v>
          </cell>
          <cell r="S7128">
            <v>0</v>
          </cell>
          <cell r="T7128">
            <v>0</v>
          </cell>
        </row>
        <row r="7129">
          <cell r="H7129" t="str">
            <v>Dağıtım-OG</v>
          </cell>
          <cell r="I7129" t="str">
            <v>Uzun</v>
          </cell>
          <cell r="O7129">
            <v>3</v>
          </cell>
          <cell r="P7129">
            <v>132</v>
          </cell>
          <cell r="Q7129">
            <v>0</v>
          </cell>
          <cell r="R7129">
            <v>0</v>
          </cell>
          <cell r="S7129">
            <v>0</v>
          </cell>
          <cell r="T7129">
            <v>0</v>
          </cell>
        </row>
        <row r="7130">
          <cell r="H7130" t="str">
            <v>Dağıtım-AG</v>
          </cell>
          <cell r="I7130" t="str">
            <v>Uzun</v>
          </cell>
          <cell r="O7130">
            <v>0</v>
          </cell>
          <cell r="P7130">
            <v>2</v>
          </cell>
          <cell r="Q7130">
            <v>0</v>
          </cell>
          <cell r="R7130">
            <v>0</v>
          </cell>
          <cell r="S7130">
            <v>0</v>
          </cell>
          <cell r="T7130">
            <v>0</v>
          </cell>
        </row>
        <row r="7131">
          <cell r="H7131" t="str">
            <v>Dağıtım-OG</v>
          </cell>
          <cell r="I7131" t="str">
            <v>Uzun</v>
          </cell>
          <cell r="O7131">
            <v>0</v>
          </cell>
          <cell r="P7131">
            <v>39</v>
          </cell>
          <cell r="Q7131">
            <v>0</v>
          </cell>
          <cell r="R7131">
            <v>0</v>
          </cell>
          <cell r="S7131">
            <v>0</v>
          </cell>
          <cell r="T7131">
            <v>0</v>
          </cell>
        </row>
        <row r="7132">
          <cell r="H7132" t="str">
            <v>Dağıtım-OG</v>
          </cell>
          <cell r="I7132" t="str">
            <v>Uzun</v>
          </cell>
          <cell r="O7132">
            <v>0</v>
          </cell>
          <cell r="P7132">
            <v>0</v>
          </cell>
          <cell r="Q7132">
            <v>0</v>
          </cell>
          <cell r="R7132">
            <v>93</v>
          </cell>
          <cell r="S7132">
            <v>0</v>
          </cell>
          <cell r="T7132">
            <v>0</v>
          </cell>
        </row>
        <row r="7133">
          <cell r="H7133" t="str">
            <v>Dağıtım-AG</v>
          </cell>
          <cell r="I7133" t="str">
            <v>Uzun</v>
          </cell>
          <cell r="O7133">
            <v>0</v>
          </cell>
          <cell r="P7133">
            <v>1</v>
          </cell>
          <cell r="Q7133">
            <v>0</v>
          </cell>
          <cell r="R7133">
            <v>0</v>
          </cell>
          <cell r="S7133">
            <v>0</v>
          </cell>
          <cell r="T7133">
            <v>0</v>
          </cell>
        </row>
        <row r="7134">
          <cell r="H7134" t="str">
            <v>Dağıtım-OG</v>
          </cell>
          <cell r="I7134" t="str">
            <v>Uzun</v>
          </cell>
          <cell r="O7134">
            <v>6</v>
          </cell>
          <cell r="P7134">
            <v>436</v>
          </cell>
          <cell r="Q7134">
            <v>0</v>
          </cell>
          <cell r="R7134">
            <v>0</v>
          </cell>
          <cell r="S7134">
            <v>0</v>
          </cell>
          <cell r="T7134">
            <v>0</v>
          </cell>
        </row>
        <row r="7135">
          <cell r="H7135" t="str">
            <v>Dağıtım-AG</v>
          </cell>
          <cell r="I7135" t="str">
            <v>Uzun</v>
          </cell>
          <cell r="O7135">
            <v>0</v>
          </cell>
          <cell r="P7135">
            <v>1</v>
          </cell>
          <cell r="Q7135">
            <v>0</v>
          </cell>
          <cell r="R7135">
            <v>0</v>
          </cell>
          <cell r="S7135">
            <v>0</v>
          </cell>
          <cell r="T7135">
            <v>0</v>
          </cell>
        </row>
        <row r="7136">
          <cell r="H7136" t="str">
            <v>Dağıtım-AG</v>
          </cell>
          <cell r="I7136" t="str">
            <v>Uzun</v>
          </cell>
          <cell r="O7136">
            <v>0</v>
          </cell>
          <cell r="P7136">
            <v>25</v>
          </cell>
          <cell r="Q7136">
            <v>0</v>
          </cell>
          <cell r="R7136">
            <v>0</v>
          </cell>
          <cell r="S7136">
            <v>0</v>
          </cell>
          <cell r="T7136">
            <v>0</v>
          </cell>
        </row>
        <row r="7137">
          <cell r="H7137" t="str">
            <v>Dağıtım-AG</v>
          </cell>
          <cell r="I7137" t="str">
            <v>Uzun</v>
          </cell>
          <cell r="O7137">
            <v>0</v>
          </cell>
          <cell r="P7137">
            <v>0</v>
          </cell>
          <cell r="Q7137">
            <v>0</v>
          </cell>
          <cell r="R7137">
            <v>0</v>
          </cell>
          <cell r="S7137">
            <v>0</v>
          </cell>
          <cell r="T7137">
            <v>5</v>
          </cell>
        </row>
        <row r="7138">
          <cell r="H7138" t="str">
            <v>Dağıtım-AG</v>
          </cell>
          <cell r="I7138" t="str">
            <v>Uzun</v>
          </cell>
          <cell r="O7138">
            <v>0</v>
          </cell>
          <cell r="P7138">
            <v>1</v>
          </cell>
          <cell r="Q7138">
            <v>0</v>
          </cell>
          <cell r="R7138">
            <v>0</v>
          </cell>
          <cell r="S7138">
            <v>0</v>
          </cell>
          <cell r="T7138">
            <v>0</v>
          </cell>
        </row>
        <row r="7139">
          <cell r="H7139" t="str">
            <v>Dağıtım-AG</v>
          </cell>
          <cell r="I7139" t="str">
            <v>Uzun</v>
          </cell>
          <cell r="O7139">
            <v>0</v>
          </cell>
          <cell r="P7139">
            <v>0</v>
          </cell>
          <cell r="Q7139">
            <v>0</v>
          </cell>
          <cell r="R7139">
            <v>230</v>
          </cell>
          <cell r="S7139">
            <v>0</v>
          </cell>
          <cell r="T7139">
            <v>0</v>
          </cell>
        </row>
        <row r="7140">
          <cell r="H7140" t="str">
            <v>Dağıtım-OG</v>
          </cell>
          <cell r="I7140" t="str">
            <v>Uzun</v>
          </cell>
          <cell r="O7140">
            <v>4</v>
          </cell>
          <cell r="P7140">
            <v>9</v>
          </cell>
          <cell r="Q7140">
            <v>0</v>
          </cell>
          <cell r="R7140">
            <v>0</v>
          </cell>
          <cell r="S7140">
            <v>0</v>
          </cell>
          <cell r="T7140">
            <v>0</v>
          </cell>
        </row>
        <row r="7141">
          <cell r="H7141" t="str">
            <v>Dağıtım-AG</v>
          </cell>
          <cell r="I7141" t="str">
            <v>Uzun</v>
          </cell>
          <cell r="O7141">
            <v>0</v>
          </cell>
          <cell r="P7141">
            <v>25</v>
          </cell>
          <cell r="Q7141">
            <v>0</v>
          </cell>
          <cell r="R7141">
            <v>0</v>
          </cell>
          <cell r="S7141">
            <v>0</v>
          </cell>
          <cell r="T7141">
            <v>0</v>
          </cell>
        </row>
        <row r="7142">
          <cell r="H7142" t="str">
            <v>Dağıtım-OG</v>
          </cell>
          <cell r="I7142" t="str">
            <v>Uzun</v>
          </cell>
          <cell r="O7142">
            <v>0</v>
          </cell>
          <cell r="P7142">
            <v>0</v>
          </cell>
          <cell r="Q7142">
            <v>0</v>
          </cell>
          <cell r="R7142">
            <v>0</v>
          </cell>
          <cell r="S7142">
            <v>0</v>
          </cell>
          <cell r="T7142">
            <v>172</v>
          </cell>
        </row>
        <row r="7143">
          <cell r="H7143" t="str">
            <v>Dağıtım-AG</v>
          </cell>
          <cell r="I7143" t="str">
            <v>Uzun</v>
          </cell>
          <cell r="O7143">
            <v>0</v>
          </cell>
          <cell r="P7143">
            <v>26</v>
          </cell>
          <cell r="Q7143">
            <v>0</v>
          </cell>
          <cell r="R7143">
            <v>0</v>
          </cell>
          <cell r="S7143">
            <v>0</v>
          </cell>
          <cell r="T7143">
            <v>0</v>
          </cell>
        </row>
        <row r="7144">
          <cell r="H7144" t="str">
            <v>Dağıtım-OG</v>
          </cell>
          <cell r="I7144" t="str">
            <v>Uzun</v>
          </cell>
          <cell r="O7144">
            <v>3</v>
          </cell>
          <cell r="P7144">
            <v>331</v>
          </cell>
          <cell r="Q7144">
            <v>0</v>
          </cell>
          <cell r="R7144">
            <v>0</v>
          </cell>
          <cell r="S7144">
            <v>0</v>
          </cell>
          <cell r="T7144">
            <v>0</v>
          </cell>
        </row>
        <row r="7145">
          <cell r="H7145" t="str">
            <v>Dağıtım-AG</v>
          </cell>
          <cell r="I7145" t="str">
            <v>Uzun</v>
          </cell>
          <cell r="O7145">
            <v>0</v>
          </cell>
          <cell r="P7145">
            <v>0</v>
          </cell>
          <cell r="Q7145">
            <v>0</v>
          </cell>
          <cell r="R7145">
            <v>0</v>
          </cell>
          <cell r="S7145">
            <v>0</v>
          </cell>
          <cell r="T7145">
            <v>169</v>
          </cell>
        </row>
        <row r="7146">
          <cell r="H7146" t="str">
            <v>Dağıtım-AG</v>
          </cell>
          <cell r="I7146" t="str">
            <v>Uzun</v>
          </cell>
          <cell r="O7146">
            <v>0</v>
          </cell>
          <cell r="P7146">
            <v>0</v>
          </cell>
          <cell r="Q7146">
            <v>0</v>
          </cell>
          <cell r="R7146">
            <v>1</v>
          </cell>
          <cell r="S7146">
            <v>0</v>
          </cell>
          <cell r="T7146">
            <v>0</v>
          </cell>
        </row>
        <row r="7147">
          <cell r="H7147" t="str">
            <v>Dağıtım-AG</v>
          </cell>
          <cell r="I7147" t="str">
            <v>Uzun</v>
          </cell>
          <cell r="O7147">
            <v>0</v>
          </cell>
          <cell r="P7147">
            <v>10</v>
          </cell>
          <cell r="Q7147">
            <v>0</v>
          </cell>
          <cell r="R7147">
            <v>0</v>
          </cell>
          <cell r="S7147">
            <v>0</v>
          </cell>
          <cell r="T7147">
            <v>0</v>
          </cell>
        </row>
        <row r="7148">
          <cell r="H7148" t="str">
            <v>Dağıtım-AG</v>
          </cell>
          <cell r="I7148" t="str">
            <v>Uzun</v>
          </cell>
          <cell r="O7148">
            <v>0</v>
          </cell>
          <cell r="P7148">
            <v>1</v>
          </cell>
          <cell r="Q7148">
            <v>0</v>
          </cell>
          <cell r="R7148">
            <v>0</v>
          </cell>
          <cell r="S7148">
            <v>0</v>
          </cell>
          <cell r="T7148">
            <v>0</v>
          </cell>
        </row>
        <row r="7149">
          <cell r="H7149" t="str">
            <v>Dağıtım-AG</v>
          </cell>
          <cell r="I7149" t="str">
            <v>Uzun</v>
          </cell>
          <cell r="O7149">
            <v>0</v>
          </cell>
          <cell r="P7149">
            <v>5</v>
          </cell>
          <cell r="Q7149">
            <v>0</v>
          </cell>
          <cell r="R7149">
            <v>0</v>
          </cell>
          <cell r="S7149">
            <v>0</v>
          </cell>
          <cell r="T7149">
            <v>0</v>
          </cell>
        </row>
        <row r="7150">
          <cell r="H7150" t="str">
            <v>Dağıtım-OG</v>
          </cell>
          <cell r="I7150" t="str">
            <v>Uzun</v>
          </cell>
          <cell r="O7150">
            <v>21</v>
          </cell>
          <cell r="P7150">
            <v>1167</v>
          </cell>
          <cell r="Q7150">
            <v>0</v>
          </cell>
          <cell r="R7150">
            <v>0</v>
          </cell>
          <cell r="S7150">
            <v>0</v>
          </cell>
          <cell r="T7150">
            <v>0</v>
          </cell>
        </row>
        <row r="7151">
          <cell r="H7151" t="str">
            <v>Dağıtım-AG</v>
          </cell>
          <cell r="I7151" t="str">
            <v>Uzun</v>
          </cell>
          <cell r="O7151">
            <v>0</v>
          </cell>
          <cell r="P7151">
            <v>0</v>
          </cell>
          <cell r="Q7151">
            <v>0</v>
          </cell>
          <cell r="R7151">
            <v>29</v>
          </cell>
          <cell r="S7151">
            <v>0</v>
          </cell>
          <cell r="T7151">
            <v>0</v>
          </cell>
        </row>
        <row r="7152">
          <cell r="H7152" t="str">
            <v>Dağıtım-OG</v>
          </cell>
          <cell r="I7152" t="str">
            <v>Uzun</v>
          </cell>
          <cell r="O7152">
            <v>3</v>
          </cell>
          <cell r="P7152">
            <v>1727</v>
          </cell>
          <cell r="Q7152">
            <v>0</v>
          </cell>
          <cell r="R7152">
            <v>0</v>
          </cell>
          <cell r="S7152">
            <v>0</v>
          </cell>
          <cell r="T7152">
            <v>0</v>
          </cell>
        </row>
        <row r="7153">
          <cell r="H7153" t="str">
            <v>Dağıtım-AG</v>
          </cell>
          <cell r="I7153" t="str">
            <v>Uzun</v>
          </cell>
          <cell r="O7153">
            <v>0</v>
          </cell>
          <cell r="P7153">
            <v>0</v>
          </cell>
          <cell r="Q7153">
            <v>0</v>
          </cell>
          <cell r="R7153">
            <v>32</v>
          </cell>
          <cell r="S7153">
            <v>0</v>
          </cell>
          <cell r="T7153">
            <v>0</v>
          </cell>
        </row>
        <row r="7154">
          <cell r="H7154" t="str">
            <v>Dağıtım-AG</v>
          </cell>
          <cell r="I7154" t="str">
            <v>Uzun</v>
          </cell>
          <cell r="O7154">
            <v>0</v>
          </cell>
          <cell r="P7154">
            <v>2</v>
          </cell>
          <cell r="Q7154">
            <v>0</v>
          </cell>
          <cell r="R7154">
            <v>0</v>
          </cell>
          <cell r="S7154">
            <v>0</v>
          </cell>
          <cell r="T7154">
            <v>0</v>
          </cell>
        </row>
        <row r="7155">
          <cell r="H7155" t="str">
            <v>Dağıtım-OG</v>
          </cell>
          <cell r="I7155" t="str">
            <v>Uzun</v>
          </cell>
          <cell r="O7155">
            <v>0</v>
          </cell>
          <cell r="P7155">
            <v>329</v>
          </cell>
          <cell r="Q7155">
            <v>0</v>
          </cell>
          <cell r="R7155">
            <v>0</v>
          </cell>
          <cell r="S7155">
            <v>0</v>
          </cell>
          <cell r="T7155">
            <v>0</v>
          </cell>
        </row>
        <row r="7156">
          <cell r="H7156" t="str">
            <v>Dağıtım-OG</v>
          </cell>
          <cell r="I7156" t="str">
            <v>Uzun</v>
          </cell>
          <cell r="O7156">
            <v>5</v>
          </cell>
          <cell r="P7156">
            <v>249</v>
          </cell>
          <cell r="Q7156">
            <v>0</v>
          </cell>
          <cell r="R7156">
            <v>0</v>
          </cell>
          <cell r="S7156">
            <v>0</v>
          </cell>
          <cell r="T7156">
            <v>0</v>
          </cell>
        </row>
        <row r="7157">
          <cell r="H7157" t="str">
            <v>Dağıtım-AG</v>
          </cell>
          <cell r="I7157" t="str">
            <v>Uzun</v>
          </cell>
          <cell r="O7157">
            <v>0</v>
          </cell>
          <cell r="P7157">
            <v>32</v>
          </cell>
          <cell r="Q7157">
            <v>0</v>
          </cell>
          <cell r="R7157">
            <v>0</v>
          </cell>
          <cell r="S7157">
            <v>0</v>
          </cell>
          <cell r="T7157">
            <v>0</v>
          </cell>
        </row>
        <row r="7158">
          <cell r="H7158" t="str">
            <v>Dağıtım-AG</v>
          </cell>
          <cell r="I7158" t="str">
            <v>Uzun</v>
          </cell>
          <cell r="O7158">
            <v>0</v>
          </cell>
          <cell r="P7158">
            <v>0</v>
          </cell>
          <cell r="Q7158">
            <v>0</v>
          </cell>
          <cell r="R7158">
            <v>3</v>
          </cell>
          <cell r="S7158">
            <v>0</v>
          </cell>
          <cell r="T7158">
            <v>0</v>
          </cell>
        </row>
        <row r="7159">
          <cell r="H7159" t="str">
            <v>Dağıtım-AG</v>
          </cell>
          <cell r="I7159" t="str">
            <v>Uzun</v>
          </cell>
          <cell r="O7159">
            <v>0</v>
          </cell>
          <cell r="P7159">
            <v>0</v>
          </cell>
          <cell r="Q7159">
            <v>0</v>
          </cell>
          <cell r="R7159">
            <v>30</v>
          </cell>
          <cell r="S7159">
            <v>0</v>
          </cell>
          <cell r="T7159">
            <v>0</v>
          </cell>
        </row>
        <row r="7160">
          <cell r="H7160" t="str">
            <v>Dağıtım-AG</v>
          </cell>
          <cell r="I7160" t="str">
            <v>Uzun</v>
          </cell>
          <cell r="O7160">
            <v>0</v>
          </cell>
          <cell r="P7160">
            <v>2</v>
          </cell>
          <cell r="Q7160">
            <v>0</v>
          </cell>
          <cell r="R7160">
            <v>0</v>
          </cell>
          <cell r="S7160">
            <v>0</v>
          </cell>
          <cell r="T7160">
            <v>0</v>
          </cell>
        </row>
        <row r="7161">
          <cell r="H7161" t="str">
            <v>Dağıtım-OG</v>
          </cell>
          <cell r="I7161" t="str">
            <v>Uzun</v>
          </cell>
          <cell r="O7161">
            <v>0</v>
          </cell>
          <cell r="P7161">
            <v>142</v>
          </cell>
          <cell r="Q7161">
            <v>0</v>
          </cell>
          <cell r="R7161">
            <v>0</v>
          </cell>
          <cell r="S7161">
            <v>0</v>
          </cell>
          <cell r="T7161">
            <v>0</v>
          </cell>
        </row>
        <row r="7162">
          <cell r="H7162" t="str">
            <v>Dağıtım-AG</v>
          </cell>
          <cell r="I7162" t="str">
            <v>Uzun</v>
          </cell>
          <cell r="O7162">
            <v>0</v>
          </cell>
          <cell r="P7162">
            <v>25</v>
          </cell>
          <cell r="Q7162">
            <v>0</v>
          </cell>
          <cell r="R7162">
            <v>0</v>
          </cell>
          <cell r="S7162">
            <v>0</v>
          </cell>
          <cell r="T7162">
            <v>0</v>
          </cell>
        </row>
        <row r="7163">
          <cell r="H7163" t="str">
            <v>Dağıtım-OG</v>
          </cell>
          <cell r="I7163" t="str">
            <v>Uzun</v>
          </cell>
          <cell r="O7163">
            <v>0</v>
          </cell>
          <cell r="P7163">
            <v>330</v>
          </cell>
          <cell r="Q7163">
            <v>0</v>
          </cell>
          <cell r="R7163">
            <v>111</v>
          </cell>
          <cell r="S7163">
            <v>0</v>
          </cell>
          <cell r="T7163">
            <v>0</v>
          </cell>
        </row>
        <row r="7164">
          <cell r="H7164" t="str">
            <v>Dağıtım-AG</v>
          </cell>
          <cell r="I7164" t="str">
            <v>Uzun</v>
          </cell>
          <cell r="O7164">
            <v>0</v>
          </cell>
          <cell r="P7164">
            <v>1</v>
          </cell>
          <cell r="Q7164">
            <v>0</v>
          </cell>
          <cell r="R7164">
            <v>0</v>
          </cell>
          <cell r="S7164">
            <v>0</v>
          </cell>
          <cell r="T7164">
            <v>0</v>
          </cell>
        </row>
        <row r="7165">
          <cell r="H7165" t="str">
            <v>Dağıtım-AG</v>
          </cell>
          <cell r="I7165" t="str">
            <v>Uzun</v>
          </cell>
          <cell r="O7165">
            <v>0</v>
          </cell>
          <cell r="P7165">
            <v>11</v>
          </cell>
          <cell r="Q7165">
            <v>0</v>
          </cell>
          <cell r="R7165">
            <v>0</v>
          </cell>
          <cell r="S7165">
            <v>0</v>
          </cell>
          <cell r="T7165">
            <v>0</v>
          </cell>
        </row>
        <row r="7166">
          <cell r="H7166" t="str">
            <v>Dağıtım-OG</v>
          </cell>
          <cell r="I7166" t="str">
            <v>Uzun</v>
          </cell>
          <cell r="O7166">
            <v>0</v>
          </cell>
          <cell r="P7166">
            <v>41</v>
          </cell>
          <cell r="Q7166">
            <v>0</v>
          </cell>
          <cell r="R7166">
            <v>0</v>
          </cell>
          <cell r="S7166">
            <v>0</v>
          </cell>
          <cell r="T7166">
            <v>0</v>
          </cell>
        </row>
        <row r="7167">
          <cell r="H7167" t="str">
            <v>Dağıtım-AG</v>
          </cell>
          <cell r="I7167" t="str">
            <v>Uzun</v>
          </cell>
          <cell r="O7167">
            <v>0</v>
          </cell>
          <cell r="P7167">
            <v>118</v>
          </cell>
          <cell r="Q7167">
            <v>0</v>
          </cell>
          <cell r="R7167">
            <v>0</v>
          </cell>
          <cell r="S7167">
            <v>0</v>
          </cell>
          <cell r="T7167">
            <v>0</v>
          </cell>
        </row>
        <row r="7168">
          <cell r="H7168" t="str">
            <v>Dağıtım-OG</v>
          </cell>
          <cell r="I7168" t="str">
            <v>Uzun</v>
          </cell>
          <cell r="O7168">
            <v>4</v>
          </cell>
          <cell r="P7168">
            <v>381</v>
          </cell>
          <cell r="Q7168">
            <v>0</v>
          </cell>
          <cell r="R7168">
            <v>0</v>
          </cell>
          <cell r="S7168">
            <v>0</v>
          </cell>
          <cell r="T7168">
            <v>0</v>
          </cell>
        </row>
        <row r="7169">
          <cell r="H7169" t="str">
            <v>Dağıtım-AG</v>
          </cell>
          <cell r="I7169" t="str">
            <v>Uzun</v>
          </cell>
          <cell r="O7169">
            <v>0</v>
          </cell>
          <cell r="P7169">
            <v>7</v>
          </cell>
          <cell r="Q7169">
            <v>0</v>
          </cell>
          <cell r="R7169">
            <v>0</v>
          </cell>
          <cell r="S7169">
            <v>0</v>
          </cell>
          <cell r="T7169">
            <v>0</v>
          </cell>
        </row>
        <row r="7170">
          <cell r="H7170" t="str">
            <v>Dağıtım-AG</v>
          </cell>
          <cell r="I7170" t="str">
            <v>Uzun</v>
          </cell>
          <cell r="O7170">
            <v>0</v>
          </cell>
          <cell r="P7170">
            <v>0</v>
          </cell>
          <cell r="Q7170">
            <v>0</v>
          </cell>
          <cell r="R7170">
            <v>1</v>
          </cell>
          <cell r="S7170">
            <v>0</v>
          </cell>
          <cell r="T7170">
            <v>0</v>
          </cell>
        </row>
        <row r="7171">
          <cell r="H7171" t="str">
            <v>Dağıtım-AG</v>
          </cell>
          <cell r="I7171" t="str">
            <v>Uzun</v>
          </cell>
          <cell r="O7171">
            <v>0</v>
          </cell>
          <cell r="P7171">
            <v>3</v>
          </cell>
          <cell r="Q7171">
            <v>0</v>
          </cell>
          <cell r="R7171">
            <v>0</v>
          </cell>
          <cell r="S7171">
            <v>0</v>
          </cell>
          <cell r="T7171">
            <v>0</v>
          </cell>
        </row>
        <row r="7172">
          <cell r="H7172" t="str">
            <v>Dağıtım-OG</v>
          </cell>
          <cell r="I7172" t="str">
            <v>Uzun</v>
          </cell>
          <cell r="O7172">
            <v>0</v>
          </cell>
          <cell r="P7172">
            <v>0</v>
          </cell>
          <cell r="Q7172">
            <v>0</v>
          </cell>
          <cell r="R7172">
            <v>0</v>
          </cell>
          <cell r="S7172">
            <v>1</v>
          </cell>
          <cell r="T7172">
            <v>0</v>
          </cell>
        </row>
        <row r="7173">
          <cell r="H7173" t="str">
            <v>Dağıtım-OG</v>
          </cell>
          <cell r="I7173" t="str">
            <v>Uzun</v>
          </cell>
          <cell r="O7173">
            <v>0</v>
          </cell>
          <cell r="P7173">
            <v>0</v>
          </cell>
          <cell r="Q7173">
            <v>0</v>
          </cell>
          <cell r="R7173">
            <v>0</v>
          </cell>
          <cell r="S7173">
            <v>1</v>
          </cell>
          <cell r="T7173">
            <v>0</v>
          </cell>
        </row>
        <row r="7174">
          <cell r="H7174" t="str">
            <v>Dağıtım-AG</v>
          </cell>
          <cell r="I7174" t="str">
            <v>Uzun</v>
          </cell>
          <cell r="O7174">
            <v>0</v>
          </cell>
          <cell r="P7174">
            <v>1</v>
          </cell>
          <cell r="Q7174">
            <v>0</v>
          </cell>
          <cell r="R7174">
            <v>0</v>
          </cell>
          <cell r="S7174">
            <v>0</v>
          </cell>
          <cell r="T7174">
            <v>0</v>
          </cell>
        </row>
        <row r="7175">
          <cell r="H7175" t="str">
            <v>Dağıtım-AG</v>
          </cell>
          <cell r="I7175" t="str">
            <v>Uzun</v>
          </cell>
          <cell r="O7175">
            <v>0</v>
          </cell>
          <cell r="P7175">
            <v>2</v>
          </cell>
          <cell r="Q7175">
            <v>0</v>
          </cell>
          <cell r="R7175">
            <v>0</v>
          </cell>
          <cell r="S7175">
            <v>0</v>
          </cell>
          <cell r="T7175">
            <v>0</v>
          </cell>
        </row>
        <row r="7176">
          <cell r="H7176" t="str">
            <v>Dağıtım-AG</v>
          </cell>
          <cell r="I7176" t="str">
            <v>Uzun</v>
          </cell>
          <cell r="O7176">
            <v>0</v>
          </cell>
          <cell r="P7176">
            <v>0</v>
          </cell>
          <cell r="Q7176">
            <v>0</v>
          </cell>
          <cell r="R7176">
            <v>0</v>
          </cell>
          <cell r="S7176">
            <v>0</v>
          </cell>
          <cell r="T7176">
            <v>1</v>
          </cell>
        </row>
        <row r="7177">
          <cell r="H7177" t="str">
            <v>Dağıtım-OG</v>
          </cell>
          <cell r="I7177" t="str">
            <v>Uzun</v>
          </cell>
          <cell r="O7177">
            <v>0</v>
          </cell>
          <cell r="P7177">
            <v>0</v>
          </cell>
          <cell r="Q7177">
            <v>11</v>
          </cell>
          <cell r="R7177">
            <v>4166</v>
          </cell>
          <cell r="S7177">
            <v>0</v>
          </cell>
          <cell r="T7177">
            <v>0</v>
          </cell>
        </row>
        <row r="7178">
          <cell r="H7178" t="str">
            <v>Dağıtım-AG</v>
          </cell>
          <cell r="I7178" t="str">
            <v>Uzun</v>
          </cell>
          <cell r="O7178">
            <v>0</v>
          </cell>
          <cell r="P7178">
            <v>4</v>
          </cell>
          <cell r="Q7178">
            <v>0</v>
          </cell>
          <cell r="R7178">
            <v>0</v>
          </cell>
          <cell r="S7178">
            <v>0</v>
          </cell>
          <cell r="T7178">
            <v>0</v>
          </cell>
        </row>
        <row r="7179">
          <cell r="H7179" t="str">
            <v>Dağıtım-AG</v>
          </cell>
          <cell r="I7179" t="str">
            <v>Uzun</v>
          </cell>
          <cell r="O7179">
            <v>0</v>
          </cell>
          <cell r="P7179">
            <v>1</v>
          </cell>
          <cell r="Q7179">
            <v>0</v>
          </cell>
          <cell r="R7179">
            <v>0</v>
          </cell>
          <cell r="S7179">
            <v>0</v>
          </cell>
          <cell r="T7179">
            <v>0</v>
          </cell>
        </row>
        <row r="7180">
          <cell r="H7180" t="str">
            <v>Dağıtım-OG</v>
          </cell>
          <cell r="I7180" t="str">
            <v>Uzun</v>
          </cell>
          <cell r="O7180">
            <v>1</v>
          </cell>
          <cell r="P7180">
            <v>0</v>
          </cell>
          <cell r="Q7180">
            <v>0</v>
          </cell>
          <cell r="R7180">
            <v>0</v>
          </cell>
          <cell r="S7180">
            <v>21</v>
          </cell>
          <cell r="T7180">
            <v>226</v>
          </cell>
        </row>
        <row r="7181">
          <cell r="H7181" t="str">
            <v>Dağıtım-AG</v>
          </cell>
          <cell r="I7181" t="str">
            <v>Uzun</v>
          </cell>
          <cell r="O7181">
            <v>0</v>
          </cell>
          <cell r="P7181">
            <v>1</v>
          </cell>
          <cell r="Q7181">
            <v>0</v>
          </cell>
          <cell r="R7181">
            <v>0</v>
          </cell>
          <cell r="S7181">
            <v>0</v>
          </cell>
          <cell r="T7181">
            <v>0</v>
          </cell>
        </row>
        <row r="7182">
          <cell r="H7182" t="str">
            <v>Dağıtım-AG</v>
          </cell>
          <cell r="I7182" t="str">
            <v>Uzun</v>
          </cell>
          <cell r="O7182">
            <v>0</v>
          </cell>
          <cell r="P7182">
            <v>1</v>
          </cell>
          <cell r="Q7182">
            <v>0</v>
          </cell>
          <cell r="R7182">
            <v>0</v>
          </cell>
          <cell r="S7182">
            <v>0</v>
          </cell>
          <cell r="T7182">
            <v>0</v>
          </cell>
        </row>
        <row r="7183">
          <cell r="H7183" t="str">
            <v>Dağıtım-OG</v>
          </cell>
          <cell r="I7183" t="str">
            <v>Uzun</v>
          </cell>
          <cell r="O7183">
            <v>16</v>
          </cell>
          <cell r="P7183">
            <v>1478</v>
          </cell>
          <cell r="Q7183">
            <v>0</v>
          </cell>
          <cell r="R7183">
            <v>0</v>
          </cell>
          <cell r="S7183">
            <v>0</v>
          </cell>
          <cell r="T7183">
            <v>0</v>
          </cell>
        </row>
        <row r="7184">
          <cell r="H7184" t="str">
            <v>Dağıtım-AG</v>
          </cell>
          <cell r="I7184" t="str">
            <v>Uzun</v>
          </cell>
          <cell r="O7184">
            <v>0</v>
          </cell>
          <cell r="P7184">
            <v>0</v>
          </cell>
          <cell r="Q7184">
            <v>0</v>
          </cell>
          <cell r="R7184">
            <v>5</v>
          </cell>
          <cell r="S7184">
            <v>0</v>
          </cell>
          <cell r="T7184">
            <v>0</v>
          </cell>
        </row>
        <row r="7185">
          <cell r="H7185" t="str">
            <v>Dağıtım-AG</v>
          </cell>
          <cell r="I7185" t="str">
            <v>Uzun</v>
          </cell>
          <cell r="O7185">
            <v>0</v>
          </cell>
          <cell r="P7185">
            <v>8</v>
          </cell>
          <cell r="Q7185">
            <v>0</v>
          </cell>
          <cell r="R7185">
            <v>0</v>
          </cell>
          <cell r="S7185">
            <v>0</v>
          </cell>
          <cell r="T7185">
            <v>0</v>
          </cell>
        </row>
        <row r="7186">
          <cell r="H7186" t="str">
            <v>Dağıtım-AG</v>
          </cell>
          <cell r="I7186" t="str">
            <v>Uzun</v>
          </cell>
          <cell r="O7186">
            <v>0</v>
          </cell>
          <cell r="P7186">
            <v>1</v>
          </cell>
          <cell r="Q7186">
            <v>0</v>
          </cell>
          <cell r="R7186">
            <v>0</v>
          </cell>
          <cell r="S7186">
            <v>0</v>
          </cell>
          <cell r="T7186">
            <v>0</v>
          </cell>
        </row>
        <row r="7187">
          <cell r="H7187" t="str">
            <v>Dağıtım-AG</v>
          </cell>
          <cell r="I7187" t="str">
            <v>Uzun</v>
          </cell>
          <cell r="O7187">
            <v>0</v>
          </cell>
          <cell r="P7187">
            <v>2</v>
          </cell>
          <cell r="Q7187">
            <v>0</v>
          </cell>
          <cell r="R7187">
            <v>0</v>
          </cell>
          <cell r="S7187">
            <v>0</v>
          </cell>
          <cell r="T7187">
            <v>0</v>
          </cell>
        </row>
        <row r="7188">
          <cell r="H7188" t="str">
            <v>Dağıtım-OG</v>
          </cell>
          <cell r="I7188" t="str">
            <v>Uzun</v>
          </cell>
          <cell r="O7188">
            <v>7</v>
          </cell>
          <cell r="P7188">
            <v>120</v>
          </cell>
          <cell r="Q7188">
            <v>0</v>
          </cell>
          <cell r="R7188">
            <v>0</v>
          </cell>
          <cell r="S7188">
            <v>0</v>
          </cell>
          <cell r="T7188">
            <v>0</v>
          </cell>
        </row>
        <row r="7189">
          <cell r="H7189" t="str">
            <v>Dağıtım-AG</v>
          </cell>
          <cell r="I7189" t="str">
            <v>Uzun</v>
          </cell>
          <cell r="O7189">
            <v>0</v>
          </cell>
          <cell r="P7189">
            <v>1</v>
          </cell>
          <cell r="Q7189">
            <v>0</v>
          </cell>
          <cell r="R7189">
            <v>0</v>
          </cell>
          <cell r="S7189">
            <v>0</v>
          </cell>
          <cell r="T7189">
            <v>0</v>
          </cell>
        </row>
        <row r="7190">
          <cell r="H7190" t="str">
            <v>Dağıtım-OG</v>
          </cell>
          <cell r="I7190" t="str">
            <v>Uzun</v>
          </cell>
          <cell r="O7190">
            <v>1</v>
          </cell>
          <cell r="P7190">
            <v>1079</v>
          </cell>
          <cell r="Q7190">
            <v>2</v>
          </cell>
          <cell r="R7190">
            <v>330</v>
          </cell>
          <cell r="S7190">
            <v>0</v>
          </cell>
          <cell r="T7190">
            <v>0</v>
          </cell>
        </row>
        <row r="7191">
          <cell r="H7191" t="str">
            <v>Dağıtım-AG</v>
          </cell>
          <cell r="I7191" t="str">
            <v>Uzun</v>
          </cell>
          <cell r="O7191">
            <v>0</v>
          </cell>
          <cell r="P7191">
            <v>1</v>
          </cell>
          <cell r="Q7191">
            <v>0</v>
          </cell>
          <cell r="R7191">
            <v>0</v>
          </cell>
          <cell r="S7191">
            <v>0</v>
          </cell>
          <cell r="T7191">
            <v>0</v>
          </cell>
        </row>
        <row r="7192">
          <cell r="H7192" t="str">
            <v>Dağıtım-OG</v>
          </cell>
          <cell r="I7192" t="str">
            <v>Uzun</v>
          </cell>
          <cell r="O7192">
            <v>35</v>
          </cell>
          <cell r="P7192">
            <v>2166</v>
          </cell>
          <cell r="Q7192">
            <v>0</v>
          </cell>
          <cell r="R7192">
            <v>0</v>
          </cell>
          <cell r="S7192">
            <v>3</v>
          </cell>
          <cell r="T7192">
            <v>777</v>
          </cell>
        </row>
        <row r="7193">
          <cell r="H7193" t="str">
            <v>Dağıtım-AG</v>
          </cell>
          <cell r="I7193" t="str">
            <v>Uzun</v>
          </cell>
          <cell r="O7193">
            <v>0</v>
          </cell>
          <cell r="P7193">
            <v>1</v>
          </cell>
          <cell r="Q7193">
            <v>0</v>
          </cell>
          <cell r="R7193">
            <v>0</v>
          </cell>
          <cell r="S7193">
            <v>0</v>
          </cell>
          <cell r="T7193">
            <v>0</v>
          </cell>
        </row>
        <row r="7194">
          <cell r="H7194" t="str">
            <v>Dağıtım-AG</v>
          </cell>
          <cell r="I7194" t="str">
            <v>Uzun</v>
          </cell>
          <cell r="O7194">
            <v>0</v>
          </cell>
          <cell r="P7194">
            <v>1</v>
          </cell>
          <cell r="Q7194">
            <v>0</v>
          </cell>
          <cell r="R7194">
            <v>0</v>
          </cell>
          <cell r="S7194">
            <v>0</v>
          </cell>
          <cell r="T7194">
            <v>0</v>
          </cell>
        </row>
        <row r="7195">
          <cell r="H7195" t="str">
            <v>Dağıtım-AG</v>
          </cell>
          <cell r="I7195" t="str">
            <v>Uzun</v>
          </cell>
          <cell r="O7195">
            <v>0</v>
          </cell>
          <cell r="P7195">
            <v>1</v>
          </cell>
          <cell r="Q7195">
            <v>0</v>
          </cell>
          <cell r="R7195">
            <v>0</v>
          </cell>
          <cell r="S7195">
            <v>0</v>
          </cell>
          <cell r="T7195">
            <v>0</v>
          </cell>
        </row>
        <row r="7196">
          <cell r="H7196" t="str">
            <v>Dağıtım-AG</v>
          </cell>
          <cell r="I7196" t="str">
            <v>Uzun</v>
          </cell>
          <cell r="O7196">
            <v>0</v>
          </cell>
          <cell r="P7196">
            <v>1</v>
          </cell>
          <cell r="Q7196">
            <v>0</v>
          </cell>
          <cell r="R7196">
            <v>0</v>
          </cell>
          <cell r="S7196">
            <v>0</v>
          </cell>
          <cell r="T7196">
            <v>0</v>
          </cell>
        </row>
        <row r="7197">
          <cell r="H7197" t="str">
            <v>Dağıtım-AG</v>
          </cell>
          <cell r="I7197" t="str">
            <v>Uzun</v>
          </cell>
          <cell r="O7197">
            <v>0</v>
          </cell>
          <cell r="P7197">
            <v>9</v>
          </cell>
          <cell r="Q7197">
            <v>0</v>
          </cell>
          <cell r="R7197">
            <v>0</v>
          </cell>
          <cell r="S7197">
            <v>0</v>
          </cell>
          <cell r="T7197">
            <v>0</v>
          </cell>
        </row>
        <row r="7198">
          <cell r="H7198" t="str">
            <v>Dağıtım-AG</v>
          </cell>
          <cell r="I7198" t="str">
            <v>Uzun</v>
          </cell>
          <cell r="O7198">
            <v>0</v>
          </cell>
          <cell r="P7198">
            <v>15</v>
          </cell>
          <cell r="Q7198">
            <v>0</v>
          </cell>
          <cell r="R7198">
            <v>0</v>
          </cell>
          <cell r="S7198">
            <v>0</v>
          </cell>
          <cell r="T7198">
            <v>0</v>
          </cell>
        </row>
        <row r="7199">
          <cell r="H7199" t="str">
            <v>Dağıtım-AG</v>
          </cell>
          <cell r="I7199" t="str">
            <v>Uzun</v>
          </cell>
          <cell r="O7199">
            <v>0</v>
          </cell>
          <cell r="P7199">
            <v>73</v>
          </cell>
          <cell r="Q7199">
            <v>0</v>
          </cell>
          <cell r="R7199">
            <v>0</v>
          </cell>
          <cell r="S7199">
            <v>0</v>
          </cell>
          <cell r="T7199">
            <v>0</v>
          </cell>
        </row>
        <row r="7200">
          <cell r="H7200" t="str">
            <v>Dağıtım-AG</v>
          </cell>
          <cell r="I7200" t="str">
            <v>Uzun</v>
          </cell>
          <cell r="O7200">
            <v>0</v>
          </cell>
          <cell r="P7200">
            <v>1</v>
          </cell>
          <cell r="Q7200">
            <v>0</v>
          </cell>
          <cell r="R7200">
            <v>0</v>
          </cell>
          <cell r="S7200">
            <v>0</v>
          </cell>
          <cell r="T7200">
            <v>0</v>
          </cell>
        </row>
        <row r="7201">
          <cell r="H7201" t="str">
            <v>Dağıtım-AG</v>
          </cell>
          <cell r="I7201" t="str">
            <v>Uzun</v>
          </cell>
          <cell r="O7201">
            <v>0</v>
          </cell>
          <cell r="P7201">
            <v>4</v>
          </cell>
          <cell r="Q7201">
            <v>0</v>
          </cell>
          <cell r="R7201">
            <v>0</v>
          </cell>
          <cell r="S7201">
            <v>0</v>
          </cell>
          <cell r="T7201">
            <v>0</v>
          </cell>
        </row>
        <row r="7202">
          <cell r="H7202" t="str">
            <v>Dağıtım-AG</v>
          </cell>
          <cell r="I7202" t="str">
            <v>Uzun</v>
          </cell>
          <cell r="O7202">
            <v>0</v>
          </cell>
          <cell r="P7202">
            <v>25</v>
          </cell>
          <cell r="Q7202">
            <v>0</v>
          </cell>
          <cell r="R7202">
            <v>0</v>
          </cell>
          <cell r="S7202">
            <v>0</v>
          </cell>
          <cell r="T7202">
            <v>0</v>
          </cell>
        </row>
        <row r="7203">
          <cell r="H7203" t="str">
            <v>Dağıtım-AG</v>
          </cell>
          <cell r="I7203" t="str">
            <v>Uzun</v>
          </cell>
          <cell r="O7203">
            <v>0</v>
          </cell>
          <cell r="P7203">
            <v>81</v>
          </cell>
          <cell r="Q7203">
            <v>0</v>
          </cell>
          <cell r="R7203">
            <v>0</v>
          </cell>
          <cell r="S7203">
            <v>0</v>
          </cell>
          <cell r="T7203">
            <v>0</v>
          </cell>
        </row>
        <row r="7204">
          <cell r="H7204" t="str">
            <v>Dağıtım-AG</v>
          </cell>
          <cell r="I7204" t="str">
            <v>Uzun</v>
          </cell>
          <cell r="O7204">
            <v>0</v>
          </cell>
          <cell r="P7204">
            <v>5</v>
          </cell>
          <cell r="Q7204">
            <v>0</v>
          </cell>
          <cell r="R7204">
            <v>0</v>
          </cell>
          <cell r="S7204">
            <v>0</v>
          </cell>
          <cell r="T7204">
            <v>0</v>
          </cell>
        </row>
        <row r="7205">
          <cell r="H7205" t="str">
            <v>Dağıtım-AG</v>
          </cell>
          <cell r="I7205" t="str">
            <v>Uzun</v>
          </cell>
          <cell r="O7205">
            <v>0</v>
          </cell>
          <cell r="P7205">
            <v>7</v>
          </cell>
          <cell r="Q7205">
            <v>0</v>
          </cell>
          <cell r="R7205">
            <v>0</v>
          </cell>
          <cell r="S7205">
            <v>0</v>
          </cell>
          <cell r="T7205">
            <v>4</v>
          </cell>
        </row>
        <row r="7206">
          <cell r="H7206" t="str">
            <v>Dağıtım-OG</v>
          </cell>
          <cell r="I7206" t="str">
            <v>Uzun</v>
          </cell>
          <cell r="O7206">
            <v>0</v>
          </cell>
          <cell r="P7206">
            <v>0</v>
          </cell>
          <cell r="Q7206">
            <v>0</v>
          </cell>
          <cell r="R7206">
            <v>43</v>
          </cell>
          <cell r="S7206">
            <v>3</v>
          </cell>
          <cell r="T7206">
            <v>66</v>
          </cell>
        </row>
        <row r="7207">
          <cell r="H7207" t="str">
            <v>Dağıtım-AG</v>
          </cell>
          <cell r="I7207" t="str">
            <v>Uzun</v>
          </cell>
          <cell r="O7207">
            <v>0</v>
          </cell>
          <cell r="P7207">
            <v>1</v>
          </cell>
          <cell r="Q7207">
            <v>0</v>
          </cell>
          <cell r="R7207">
            <v>0</v>
          </cell>
          <cell r="S7207">
            <v>0</v>
          </cell>
          <cell r="T7207">
            <v>0</v>
          </cell>
        </row>
        <row r="7208">
          <cell r="H7208" t="str">
            <v>Dağıtım-AG</v>
          </cell>
          <cell r="I7208" t="str">
            <v>Uzun</v>
          </cell>
          <cell r="O7208">
            <v>0</v>
          </cell>
          <cell r="P7208">
            <v>23</v>
          </cell>
          <cell r="Q7208">
            <v>0</v>
          </cell>
          <cell r="R7208">
            <v>0</v>
          </cell>
          <cell r="S7208">
            <v>0</v>
          </cell>
          <cell r="T7208">
            <v>0</v>
          </cell>
        </row>
        <row r="7209">
          <cell r="H7209" t="str">
            <v>Dağıtım-AG</v>
          </cell>
          <cell r="I7209" t="str">
            <v>Uzun</v>
          </cell>
          <cell r="O7209">
            <v>0</v>
          </cell>
          <cell r="P7209">
            <v>0</v>
          </cell>
          <cell r="Q7209">
            <v>0</v>
          </cell>
          <cell r="R7209">
            <v>33</v>
          </cell>
          <cell r="S7209">
            <v>0</v>
          </cell>
          <cell r="T7209">
            <v>0</v>
          </cell>
        </row>
        <row r="7210">
          <cell r="H7210" t="str">
            <v>Dağıtım-AG</v>
          </cell>
          <cell r="I7210" t="str">
            <v>Uzun</v>
          </cell>
          <cell r="O7210">
            <v>0</v>
          </cell>
          <cell r="P7210">
            <v>14</v>
          </cell>
          <cell r="Q7210">
            <v>0</v>
          </cell>
          <cell r="R7210">
            <v>0</v>
          </cell>
          <cell r="S7210">
            <v>0</v>
          </cell>
          <cell r="T7210">
            <v>0</v>
          </cell>
        </row>
        <row r="7211">
          <cell r="H7211" t="str">
            <v>Dağıtım-OG</v>
          </cell>
          <cell r="I7211" t="str">
            <v>Uzun</v>
          </cell>
          <cell r="O7211">
            <v>0</v>
          </cell>
          <cell r="P7211">
            <v>127</v>
          </cell>
          <cell r="Q7211">
            <v>0</v>
          </cell>
          <cell r="R7211">
            <v>0</v>
          </cell>
          <cell r="S7211">
            <v>0</v>
          </cell>
          <cell r="T7211">
            <v>0</v>
          </cell>
        </row>
        <row r="7212">
          <cell r="H7212" t="str">
            <v>Dağıtım-AG</v>
          </cell>
          <cell r="I7212" t="str">
            <v>Uzun</v>
          </cell>
          <cell r="O7212">
            <v>0</v>
          </cell>
          <cell r="P7212">
            <v>0</v>
          </cell>
          <cell r="Q7212">
            <v>0</v>
          </cell>
          <cell r="R7212">
            <v>0</v>
          </cell>
          <cell r="S7212">
            <v>0</v>
          </cell>
          <cell r="T7212">
            <v>83</v>
          </cell>
        </row>
        <row r="7213">
          <cell r="H7213" t="str">
            <v>Dağıtım-AG</v>
          </cell>
          <cell r="I7213" t="str">
            <v>Uzun</v>
          </cell>
          <cell r="O7213">
            <v>0</v>
          </cell>
          <cell r="P7213">
            <v>0</v>
          </cell>
          <cell r="Q7213">
            <v>0</v>
          </cell>
          <cell r="R7213">
            <v>0</v>
          </cell>
          <cell r="S7213">
            <v>0</v>
          </cell>
          <cell r="T7213">
            <v>38</v>
          </cell>
        </row>
        <row r="7214">
          <cell r="H7214" t="str">
            <v>Dağıtım-AG</v>
          </cell>
          <cell r="I7214" t="str">
            <v>Uzun</v>
          </cell>
          <cell r="O7214">
            <v>0</v>
          </cell>
          <cell r="P7214">
            <v>0</v>
          </cell>
          <cell r="Q7214">
            <v>0</v>
          </cell>
          <cell r="R7214">
            <v>1</v>
          </cell>
          <cell r="S7214">
            <v>0</v>
          </cell>
          <cell r="T7214">
            <v>0</v>
          </cell>
        </row>
        <row r="7215">
          <cell r="H7215" t="str">
            <v>Dağıtım-OG</v>
          </cell>
          <cell r="I7215" t="str">
            <v>Uzun</v>
          </cell>
          <cell r="O7215">
            <v>0</v>
          </cell>
          <cell r="P7215">
            <v>0</v>
          </cell>
          <cell r="Q7215">
            <v>0</v>
          </cell>
          <cell r="R7215">
            <v>0</v>
          </cell>
          <cell r="S7215">
            <v>3</v>
          </cell>
          <cell r="T7215">
            <v>312</v>
          </cell>
        </row>
        <row r="7216">
          <cell r="H7216" t="str">
            <v>Dağıtım-AG</v>
          </cell>
          <cell r="I7216" t="str">
            <v>Uzun</v>
          </cell>
          <cell r="O7216">
            <v>0</v>
          </cell>
          <cell r="P7216">
            <v>0</v>
          </cell>
          <cell r="Q7216">
            <v>0</v>
          </cell>
          <cell r="R7216">
            <v>0</v>
          </cell>
          <cell r="S7216">
            <v>0</v>
          </cell>
          <cell r="T7216">
            <v>69</v>
          </cell>
        </row>
        <row r="7217">
          <cell r="H7217" t="str">
            <v>Dağıtım-AG</v>
          </cell>
          <cell r="I7217" t="str">
            <v>Uzun</v>
          </cell>
          <cell r="O7217">
            <v>0</v>
          </cell>
          <cell r="P7217">
            <v>0</v>
          </cell>
          <cell r="Q7217">
            <v>0</v>
          </cell>
          <cell r="R7217">
            <v>0</v>
          </cell>
          <cell r="S7217">
            <v>0</v>
          </cell>
          <cell r="T7217">
            <v>20</v>
          </cell>
        </row>
        <row r="7218">
          <cell r="H7218" t="str">
            <v>Dağıtım-AG</v>
          </cell>
          <cell r="I7218" t="str">
            <v>Uzun</v>
          </cell>
          <cell r="O7218">
            <v>0</v>
          </cell>
          <cell r="P7218">
            <v>12</v>
          </cell>
          <cell r="Q7218">
            <v>0</v>
          </cell>
          <cell r="R7218">
            <v>0</v>
          </cell>
          <cell r="S7218">
            <v>0</v>
          </cell>
          <cell r="T7218">
            <v>0</v>
          </cell>
        </row>
        <row r="7219">
          <cell r="H7219" t="str">
            <v>Dağıtım-AG</v>
          </cell>
          <cell r="I7219" t="str">
            <v>Uzun</v>
          </cell>
          <cell r="O7219">
            <v>0</v>
          </cell>
          <cell r="P7219">
            <v>0</v>
          </cell>
          <cell r="Q7219">
            <v>0</v>
          </cell>
          <cell r="R7219">
            <v>8</v>
          </cell>
          <cell r="S7219">
            <v>0</v>
          </cell>
          <cell r="T7219">
            <v>0</v>
          </cell>
        </row>
        <row r="7220">
          <cell r="H7220" t="str">
            <v>Dağıtım-OG</v>
          </cell>
          <cell r="I7220" t="str">
            <v>Uzun</v>
          </cell>
          <cell r="O7220">
            <v>0</v>
          </cell>
          <cell r="P7220">
            <v>0</v>
          </cell>
          <cell r="Q7220">
            <v>4</v>
          </cell>
          <cell r="R7220">
            <v>0</v>
          </cell>
          <cell r="S7220">
            <v>0</v>
          </cell>
          <cell r="T7220">
            <v>0</v>
          </cell>
        </row>
        <row r="7221">
          <cell r="H7221" t="str">
            <v>Dağıtım-AG</v>
          </cell>
          <cell r="I7221" t="str">
            <v>Uzun</v>
          </cell>
          <cell r="O7221">
            <v>0</v>
          </cell>
          <cell r="P7221">
            <v>4</v>
          </cell>
          <cell r="Q7221">
            <v>0</v>
          </cell>
          <cell r="R7221">
            <v>0</v>
          </cell>
          <cell r="S7221">
            <v>0</v>
          </cell>
          <cell r="T7221">
            <v>0</v>
          </cell>
        </row>
        <row r="7222">
          <cell r="H7222" t="str">
            <v>Dağıtım-AG</v>
          </cell>
          <cell r="I7222" t="str">
            <v>Uzun</v>
          </cell>
          <cell r="O7222">
            <v>0</v>
          </cell>
          <cell r="P7222">
            <v>2</v>
          </cell>
          <cell r="Q7222">
            <v>0</v>
          </cell>
          <cell r="R7222">
            <v>0</v>
          </cell>
          <cell r="S7222">
            <v>0</v>
          </cell>
          <cell r="T7222">
            <v>0</v>
          </cell>
        </row>
        <row r="7223">
          <cell r="H7223" t="str">
            <v>Dağıtım-AG</v>
          </cell>
          <cell r="I7223" t="str">
            <v>Uzun</v>
          </cell>
          <cell r="O7223">
            <v>0</v>
          </cell>
          <cell r="P7223">
            <v>31</v>
          </cell>
          <cell r="Q7223">
            <v>0</v>
          </cell>
          <cell r="R7223">
            <v>0</v>
          </cell>
          <cell r="S7223">
            <v>0</v>
          </cell>
          <cell r="T7223">
            <v>0</v>
          </cell>
        </row>
        <row r="7224">
          <cell r="H7224" t="str">
            <v>Dağıtım-AG</v>
          </cell>
          <cell r="I7224" t="str">
            <v>Uzun</v>
          </cell>
          <cell r="O7224">
            <v>0</v>
          </cell>
          <cell r="P7224">
            <v>32</v>
          </cell>
          <cell r="Q7224">
            <v>0</v>
          </cell>
          <cell r="R7224">
            <v>0</v>
          </cell>
          <cell r="S7224">
            <v>0</v>
          </cell>
          <cell r="T7224">
            <v>0</v>
          </cell>
        </row>
        <row r="7225">
          <cell r="H7225" t="str">
            <v>Dağıtım-AG</v>
          </cell>
          <cell r="I7225" t="str">
            <v>Uzun</v>
          </cell>
          <cell r="O7225">
            <v>0</v>
          </cell>
          <cell r="P7225">
            <v>35</v>
          </cell>
          <cell r="Q7225">
            <v>0</v>
          </cell>
          <cell r="R7225">
            <v>0</v>
          </cell>
          <cell r="S7225">
            <v>0</v>
          </cell>
          <cell r="T7225">
            <v>0</v>
          </cell>
        </row>
        <row r="7226">
          <cell r="H7226" t="str">
            <v>Dağıtım-AG</v>
          </cell>
          <cell r="I7226" t="str">
            <v>Uzun</v>
          </cell>
          <cell r="O7226">
            <v>0</v>
          </cell>
          <cell r="P7226">
            <v>60</v>
          </cell>
          <cell r="Q7226">
            <v>0</v>
          </cell>
          <cell r="R7226">
            <v>0</v>
          </cell>
          <cell r="S7226">
            <v>0</v>
          </cell>
          <cell r="T7226">
            <v>0</v>
          </cell>
        </row>
        <row r="7227">
          <cell r="H7227" t="str">
            <v>Dağıtım-AG</v>
          </cell>
          <cell r="I7227" t="str">
            <v>Uzun</v>
          </cell>
          <cell r="O7227">
            <v>0</v>
          </cell>
          <cell r="P7227">
            <v>132</v>
          </cell>
          <cell r="Q7227">
            <v>0</v>
          </cell>
          <cell r="R7227">
            <v>0</v>
          </cell>
          <cell r="S7227">
            <v>0</v>
          </cell>
          <cell r="T7227">
            <v>0</v>
          </cell>
        </row>
        <row r="7228">
          <cell r="H7228" t="str">
            <v>Dağıtım-AG</v>
          </cell>
          <cell r="I7228" t="str">
            <v>Uzun</v>
          </cell>
          <cell r="O7228">
            <v>0</v>
          </cell>
          <cell r="P7228">
            <v>1</v>
          </cell>
          <cell r="Q7228">
            <v>0</v>
          </cell>
          <cell r="R7228">
            <v>0</v>
          </cell>
          <cell r="S7228">
            <v>0</v>
          </cell>
          <cell r="T7228">
            <v>0</v>
          </cell>
        </row>
        <row r="7229">
          <cell r="H7229" t="str">
            <v>Dağıtım-AG</v>
          </cell>
          <cell r="I7229" t="str">
            <v>Uzun</v>
          </cell>
          <cell r="O7229">
            <v>0</v>
          </cell>
          <cell r="P7229">
            <v>7</v>
          </cell>
          <cell r="Q7229">
            <v>0</v>
          </cell>
          <cell r="R7229">
            <v>0</v>
          </cell>
          <cell r="S7229">
            <v>0</v>
          </cell>
          <cell r="T7229">
            <v>0</v>
          </cell>
        </row>
        <row r="7230">
          <cell r="H7230" t="str">
            <v>Dağıtım-AG</v>
          </cell>
          <cell r="I7230" t="str">
            <v>Uzun</v>
          </cell>
          <cell r="O7230">
            <v>0</v>
          </cell>
          <cell r="P7230">
            <v>1</v>
          </cell>
          <cell r="Q7230">
            <v>0</v>
          </cell>
          <cell r="R7230">
            <v>0</v>
          </cell>
          <cell r="S7230">
            <v>0</v>
          </cell>
          <cell r="T7230">
            <v>0</v>
          </cell>
        </row>
        <row r="7231">
          <cell r="H7231" t="str">
            <v>Dağıtım-AG</v>
          </cell>
          <cell r="I7231" t="str">
            <v>Uzun</v>
          </cell>
          <cell r="O7231">
            <v>0</v>
          </cell>
          <cell r="P7231">
            <v>540</v>
          </cell>
          <cell r="Q7231">
            <v>0</v>
          </cell>
          <cell r="R7231">
            <v>0</v>
          </cell>
          <cell r="S7231">
            <v>0</v>
          </cell>
          <cell r="T7231">
            <v>0</v>
          </cell>
        </row>
        <row r="7232">
          <cell r="H7232" t="str">
            <v>Dağıtım-AG</v>
          </cell>
          <cell r="I7232" t="str">
            <v>Uzun</v>
          </cell>
          <cell r="O7232">
            <v>0</v>
          </cell>
          <cell r="P7232">
            <v>56</v>
          </cell>
          <cell r="Q7232">
            <v>0</v>
          </cell>
          <cell r="R7232">
            <v>0</v>
          </cell>
          <cell r="S7232">
            <v>0</v>
          </cell>
          <cell r="T7232">
            <v>0</v>
          </cell>
        </row>
        <row r="7233">
          <cell r="H7233" t="str">
            <v>Dağıtım-OG</v>
          </cell>
          <cell r="I7233" t="str">
            <v>Uzun</v>
          </cell>
          <cell r="O7233">
            <v>0</v>
          </cell>
          <cell r="P7233">
            <v>0</v>
          </cell>
          <cell r="Q7233">
            <v>0</v>
          </cell>
          <cell r="R7233">
            <v>0</v>
          </cell>
          <cell r="S7233">
            <v>0</v>
          </cell>
          <cell r="T7233">
            <v>106</v>
          </cell>
        </row>
        <row r="7234">
          <cell r="H7234" t="str">
            <v>Dağıtım-AG</v>
          </cell>
          <cell r="I7234" t="str">
            <v>Uzun</v>
          </cell>
          <cell r="O7234">
            <v>0</v>
          </cell>
          <cell r="P7234">
            <v>0</v>
          </cell>
          <cell r="Q7234">
            <v>0</v>
          </cell>
          <cell r="R7234">
            <v>2</v>
          </cell>
          <cell r="S7234">
            <v>0</v>
          </cell>
          <cell r="T7234">
            <v>0</v>
          </cell>
        </row>
        <row r="7235">
          <cell r="H7235" t="str">
            <v>Dağıtım-OG</v>
          </cell>
          <cell r="I7235" t="str">
            <v>Uzun</v>
          </cell>
          <cell r="O7235">
            <v>1</v>
          </cell>
          <cell r="P7235">
            <v>0</v>
          </cell>
          <cell r="Q7235">
            <v>0</v>
          </cell>
          <cell r="R7235">
            <v>0</v>
          </cell>
          <cell r="S7235">
            <v>0</v>
          </cell>
          <cell r="T7235">
            <v>0</v>
          </cell>
        </row>
        <row r="7236">
          <cell r="H7236" t="str">
            <v>Dağıtım-OG</v>
          </cell>
          <cell r="I7236" t="str">
            <v>Uzun</v>
          </cell>
          <cell r="O7236">
            <v>0</v>
          </cell>
          <cell r="P7236">
            <v>0</v>
          </cell>
          <cell r="Q7236">
            <v>1</v>
          </cell>
          <cell r="R7236">
            <v>100</v>
          </cell>
          <cell r="S7236">
            <v>1</v>
          </cell>
          <cell r="T7236">
            <v>704</v>
          </cell>
        </row>
        <row r="7237">
          <cell r="H7237" t="str">
            <v>Dağıtım-AG</v>
          </cell>
          <cell r="I7237" t="str">
            <v>Uzun</v>
          </cell>
          <cell r="O7237">
            <v>0</v>
          </cell>
          <cell r="P7237">
            <v>1</v>
          </cell>
          <cell r="Q7237">
            <v>0</v>
          </cell>
          <cell r="R7237">
            <v>0</v>
          </cell>
          <cell r="S7237">
            <v>0</v>
          </cell>
          <cell r="T7237">
            <v>0</v>
          </cell>
        </row>
        <row r="7238">
          <cell r="H7238" t="str">
            <v>Dağıtım-OG</v>
          </cell>
          <cell r="I7238" t="str">
            <v>Uzun</v>
          </cell>
          <cell r="O7238">
            <v>0</v>
          </cell>
          <cell r="P7238">
            <v>0</v>
          </cell>
          <cell r="Q7238">
            <v>5</v>
          </cell>
          <cell r="R7238">
            <v>509</v>
          </cell>
          <cell r="S7238">
            <v>0</v>
          </cell>
          <cell r="T7238">
            <v>0</v>
          </cell>
        </row>
        <row r="7239">
          <cell r="H7239" t="str">
            <v>Dağıtım-AG</v>
          </cell>
          <cell r="I7239" t="str">
            <v>Uzun</v>
          </cell>
          <cell r="O7239">
            <v>0</v>
          </cell>
          <cell r="P7239">
            <v>2</v>
          </cell>
          <cell r="Q7239">
            <v>0</v>
          </cell>
          <cell r="R7239">
            <v>0</v>
          </cell>
          <cell r="S7239">
            <v>0</v>
          </cell>
          <cell r="T7239">
            <v>0</v>
          </cell>
        </row>
        <row r="7240">
          <cell r="H7240" t="str">
            <v>Dağıtım-AG</v>
          </cell>
          <cell r="I7240" t="str">
            <v>Uzun</v>
          </cell>
          <cell r="O7240">
            <v>0</v>
          </cell>
          <cell r="P7240">
            <v>5</v>
          </cell>
          <cell r="Q7240">
            <v>0</v>
          </cell>
          <cell r="R7240">
            <v>0</v>
          </cell>
          <cell r="S7240">
            <v>0</v>
          </cell>
          <cell r="T7240">
            <v>0</v>
          </cell>
        </row>
        <row r="7241">
          <cell r="H7241" t="str">
            <v>Dağıtım-AG</v>
          </cell>
          <cell r="I7241" t="str">
            <v>Uzun</v>
          </cell>
          <cell r="O7241">
            <v>0</v>
          </cell>
          <cell r="P7241">
            <v>125</v>
          </cell>
          <cell r="Q7241">
            <v>0</v>
          </cell>
          <cell r="R7241">
            <v>0</v>
          </cell>
          <cell r="S7241">
            <v>0</v>
          </cell>
          <cell r="T7241">
            <v>0</v>
          </cell>
        </row>
        <row r="7242">
          <cell r="H7242" t="str">
            <v>Dağıtım-AG</v>
          </cell>
          <cell r="I7242" t="str">
            <v>Uzun</v>
          </cell>
          <cell r="O7242">
            <v>0</v>
          </cell>
          <cell r="P7242">
            <v>2</v>
          </cell>
          <cell r="Q7242">
            <v>0</v>
          </cell>
          <cell r="R7242">
            <v>0</v>
          </cell>
          <cell r="S7242">
            <v>0</v>
          </cell>
          <cell r="T7242">
            <v>0</v>
          </cell>
        </row>
        <row r="7243">
          <cell r="H7243" t="str">
            <v>Dağıtım-OG</v>
          </cell>
          <cell r="I7243" t="str">
            <v>Uzun</v>
          </cell>
          <cell r="O7243">
            <v>2</v>
          </cell>
          <cell r="P7243">
            <v>319</v>
          </cell>
          <cell r="Q7243">
            <v>0</v>
          </cell>
          <cell r="R7243">
            <v>22</v>
          </cell>
          <cell r="S7243">
            <v>0</v>
          </cell>
          <cell r="T7243">
            <v>0</v>
          </cell>
        </row>
        <row r="7244">
          <cell r="H7244" t="str">
            <v>Dağıtım-AG</v>
          </cell>
          <cell r="I7244" t="str">
            <v>Uzun</v>
          </cell>
          <cell r="O7244">
            <v>0</v>
          </cell>
          <cell r="P7244">
            <v>1</v>
          </cell>
          <cell r="Q7244">
            <v>0</v>
          </cell>
          <cell r="R7244">
            <v>0</v>
          </cell>
          <cell r="S7244">
            <v>0</v>
          </cell>
          <cell r="T7244">
            <v>0</v>
          </cell>
        </row>
        <row r="7245">
          <cell r="H7245" t="str">
            <v>Dağıtım-OG</v>
          </cell>
          <cell r="I7245" t="str">
            <v>Uzun</v>
          </cell>
          <cell r="O7245">
            <v>5</v>
          </cell>
          <cell r="P7245">
            <v>126</v>
          </cell>
          <cell r="Q7245">
            <v>0</v>
          </cell>
          <cell r="R7245">
            <v>0</v>
          </cell>
          <cell r="S7245">
            <v>0</v>
          </cell>
          <cell r="T7245">
            <v>0</v>
          </cell>
        </row>
        <row r="7246">
          <cell r="H7246" t="str">
            <v>Dağıtım-AG</v>
          </cell>
          <cell r="I7246" t="str">
            <v>Uzun</v>
          </cell>
          <cell r="O7246">
            <v>0</v>
          </cell>
          <cell r="P7246">
            <v>71</v>
          </cell>
          <cell r="Q7246">
            <v>0</v>
          </cell>
          <cell r="R7246">
            <v>0</v>
          </cell>
          <cell r="S7246">
            <v>0</v>
          </cell>
          <cell r="T7246">
            <v>0</v>
          </cell>
        </row>
        <row r="7247">
          <cell r="H7247" t="str">
            <v>Dağıtım-AG</v>
          </cell>
          <cell r="I7247" t="str">
            <v>Uzun</v>
          </cell>
          <cell r="O7247">
            <v>0</v>
          </cell>
          <cell r="P7247">
            <v>2</v>
          </cell>
          <cell r="Q7247">
            <v>0</v>
          </cell>
          <cell r="R7247">
            <v>0</v>
          </cell>
          <cell r="S7247">
            <v>0</v>
          </cell>
          <cell r="T7247">
            <v>0</v>
          </cell>
        </row>
        <row r="7248">
          <cell r="H7248" t="str">
            <v>Dağıtım-AG</v>
          </cell>
          <cell r="I7248" t="str">
            <v>Uzun</v>
          </cell>
          <cell r="O7248">
            <v>0</v>
          </cell>
          <cell r="P7248">
            <v>34</v>
          </cell>
          <cell r="Q7248">
            <v>0</v>
          </cell>
          <cell r="R7248">
            <v>0</v>
          </cell>
          <cell r="S7248">
            <v>0</v>
          </cell>
          <cell r="T7248">
            <v>0</v>
          </cell>
        </row>
        <row r="7249">
          <cell r="H7249" t="str">
            <v>Dağıtım-OG</v>
          </cell>
          <cell r="I7249" t="str">
            <v>Uzun</v>
          </cell>
          <cell r="O7249">
            <v>1</v>
          </cell>
          <cell r="P7249">
            <v>190</v>
          </cell>
          <cell r="Q7249">
            <v>0</v>
          </cell>
          <cell r="R7249">
            <v>0</v>
          </cell>
          <cell r="S7249">
            <v>3</v>
          </cell>
          <cell r="T7249">
            <v>777</v>
          </cell>
        </row>
        <row r="7250">
          <cell r="H7250" t="str">
            <v>Dağıtım-OG</v>
          </cell>
          <cell r="I7250" t="str">
            <v>Uzun</v>
          </cell>
          <cell r="O7250">
            <v>0</v>
          </cell>
          <cell r="P7250">
            <v>0</v>
          </cell>
          <cell r="Q7250">
            <v>0</v>
          </cell>
          <cell r="R7250">
            <v>0</v>
          </cell>
          <cell r="S7250">
            <v>0</v>
          </cell>
          <cell r="T7250">
            <v>46</v>
          </cell>
        </row>
        <row r="7251">
          <cell r="H7251" t="str">
            <v>Dağıtım-OG</v>
          </cell>
          <cell r="I7251" t="str">
            <v>Uzun</v>
          </cell>
          <cell r="O7251">
            <v>0</v>
          </cell>
          <cell r="P7251">
            <v>0</v>
          </cell>
          <cell r="Q7251">
            <v>0</v>
          </cell>
          <cell r="R7251">
            <v>0</v>
          </cell>
          <cell r="S7251">
            <v>0</v>
          </cell>
          <cell r="T7251">
            <v>114</v>
          </cell>
        </row>
        <row r="7252">
          <cell r="H7252" t="str">
            <v>Dağıtım-AG</v>
          </cell>
          <cell r="I7252" t="str">
            <v>Uzun</v>
          </cell>
          <cell r="O7252">
            <v>0</v>
          </cell>
          <cell r="P7252">
            <v>7</v>
          </cell>
          <cell r="Q7252">
            <v>0</v>
          </cell>
          <cell r="R7252">
            <v>0</v>
          </cell>
          <cell r="S7252">
            <v>0</v>
          </cell>
          <cell r="T7252">
            <v>0</v>
          </cell>
        </row>
        <row r="7253">
          <cell r="H7253" t="str">
            <v>Dağıtım-AG</v>
          </cell>
          <cell r="I7253" t="str">
            <v>Uzun</v>
          </cell>
          <cell r="O7253">
            <v>0</v>
          </cell>
          <cell r="P7253">
            <v>1</v>
          </cell>
          <cell r="Q7253">
            <v>0</v>
          </cell>
          <cell r="R7253">
            <v>0</v>
          </cell>
          <cell r="S7253">
            <v>0</v>
          </cell>
          <cell r="T7253">
            <v>0</v>
          </cell>
        </row>
        <row r="7254">
          <cell r="H7254" t="str">
            <v>Dağıtım-AG</v>
          </cell>
          <cell r="I7254" t="str">
            <v>Uzun</v>
          </cell>
          <cell r="O7254">
            <v>0</v>
          </cell>
          <cell r="P7254">
            <v>3</v>
          </cell>
          <cell r="Q7254">
            <v>0</v>
          </cell>
          <cell r="R7254">
            <v>0</v>
          </cell>
          <cell r="S7254">
            <v>0</v>
          </cell>
          <cell r="T7254">
            <v>0</v>
          </cell>
        </row>
        <row r="7255">
          <cell r="H7255" t="str">
            <v>Dağıtım-AG</v>
          </cell>
          <cell r="I7255" t="str">
            <v>Uzun</v>
          </cell>
          <cell r="O7255">
            <v>0</v>
          </cell>
          <cell r="P7255">
            <v>1</v>
          </cell>
          <cell r="Q7255">
            <v>0</v>
          </cell>
          <cell r="R7255">
            <v>0</v>
          </cell>
          <cell r="S7255">
            <v>0</v>
          </cell>
          <cell r="T7255">
            <v>0</v>
          </cell>
        </row>
        <row r="7256">
          <cell r="H7256" t="str">
            <v>Dağıtım-OG</v>
          </cell>
          <cell r="I7256" t="str">
            <v>Uzun</v>
          </cell>
          <cell r="O7256">
            <v>1</v>
          </cell>
          <cell r="P7256">
            <v>0</v>
          </cell>
          <cell r="Q7256">
            <v>0</v>
          </cell>
          <cell r="R7256">
            <v>0</v>
          </cell>
          <cell r="S7256">
            <v>0</v>
          </cell>
          <cell r="T7256">
            <v>0</v>
          </cell>
        </row>
        <row r="7257">
          <cell r="H7257" t="str">
            <v>Dağıtım-OG</v>
          </cell>
          <cell r="I7257" t="str">
            <v>Uzun</v>
          </cell>
          <cell r="O7257">
            <v>74</v>
          </cell>
          <cell r="P7257">
            <v>3572</v>
          </cell>
          <cell r="Q7257">
            <v>0</v>
          </cell>
          <cell r="R7257">
            <v>0</v>
          </cell>
          <cell r="S7257">
            <v>0</v>
          </cell>
          <cell r="T7257">
            <v>0</v>
          </cell>
        </row>
        <row r="7258">
          <cell r="H7258" t="str">
            <v>Dağıtım-AG</v>
          </cell>
          <cell r="I7258" t="str">
            <v>Uzun</v>
          </cell>
          <cell r="O7258">
            <v>0</v>
          </cell>
          <cell r="P7258">
            <v>0</v>
          </cell>
          <cell r="Q7258">
            <v>0</v>
          </cell>
          <cell r="R7258">
            <v>1</v>
          </cell>
          <cell r="S7258">
            <v>0</v>
          </cell>
          <cell r="T7258">
            <v>0</v>
          </cell>
        </row>
        <row r="7259">
          <cell r="H7259" t="str">
            <v>Dağıtım-AG</v>
          </cell>
          <cell r="I7259" t="str">
            <v>Uzun</v>
          </cell>
          <cell r="O7259">
            <v>0</v>
          </cell>
          <cell r="P7259">
            <v>10</v>
          </cell>
          <cell r="Q7259">
            <v>0</v>
          </cell>
          <cell r="R7259">
            <v>0</v>
          </cell>
          <cell r="S7259">
            <v>0</v>
          </cell>
          <cell r="T7259">
            <v>0</v>
          </cell>
        </row>
        <row r="7260">
          <cell r="H7260" t="str">
            <v>Dağıtım-OG</v>
          </cell>
          <cell r="I7260" t="str">
            <v>Uzun</v>
          </cell>
          <cell r="O7260">
            <v>0</v>
          </cell>
          <cell r="P7260">
            <v>0</v>
          </cell>
          <cell r="Q7260">
            <v>0</v>
          </cell>
          <cell r="R7260">
            <v>0</v>
          </cell>
          <cell r="S7260">
            <v>1</v>
          </cell>
          <cell r="T7260">
            <v>227</v>
          </cell>
        </row>
        <row r="7261">
          <cell r="H7261" t="str">
            <v>Dağıtım-AG</v>
          </cell>
          <cell r="I7261" t="str">
            <v>Uzun</v>
          </cell>
          <cell r="O7261">
            <v>0</v>
          </cell>
          <cell r="P7261">
            <v>1</v>
          </cell>
          <cell r="Q7261">
            <v>0</v>
          </cell>
          <cell r="R7261">
            <v>0</v>
          </cell>
          <cell r="S7261">
            <v>0</v>
          </cell>
          <cell r="T7261">
            <v>0</v>
          </cell>
        </row>
        <row r="7262">
          <cell r="H7262" t="str">
            <v>Dağıtım-AG</v>
          </cell>
          <cell r="I7262" t="str">
            <v>Uzun</v>
          </cell>
          <cell r="O7262">
            <v>0</v>
          </cell>
          <cell r="P7262">
            <v>1</v>
          </cell>
          <cell r="Q7262">
            <v>0</v>
          </cell>
          <cell r="R7262">
            <v>0</v>
          </cell>
          <cell r="S7262">
            <v>0</v>
          </cell>
          <cell r="T7262">
            <v>0</v>
          </cell>
        </row>
        <row r="7263">
          <cell r="H7263" t="str">
            <v>Dağıtım-AG</v>
          </cell>
          <cell r="I7263" t="str">
            <v>Uzun</v>
          </cell>
          <cell r="O7263">
            <v>0</v>
          </cell>
          <cell r="P7263">
            <v>2</v>
          </cell>
          <cell r="Q7263">
            <v>0</v>
          </cell>
          <cell r="R7263">
            <v>0</v>
          </cell>
          <cell r="S7263">
            <v>0</v>
          </cell>
          <cell r="T7263">
            <v>0</v>
          </cell>
        </row>
        <row r="7264">
          <cell r="H7264" t="str">
            <v>Dağıtım-OG</v>
          </cell>
          <cell r="I7264" t="str">
            <v>Uzun</v>
          </cell>
          <cell r="O7264">
            <v>0</v>
          </cell>
          <cell r="P7264">
            <v>0</v>
          </cell>
          <cell r="Q7264">
            <v>2</v>
          </cell>
          <cell r="R7264">
            <v>1464</v>
          </cell>
          <cell r="S7264">
            <v>4</v>
          </cell>
          <cell r="T7264">
            <v>531</v>
          </cell>
        </row>
        <row r="7265">
          <cell r="H7265" t="str">
            <v>Dağıtım-OG</v>
          </cell>
          <cell r="I7265" t="str">
            <v>Uzun</v>
          </cell>
          <cell r="O7265">
            <v>4</v>
          </cell>
          <cell r="P7265">
            <v>1783</v>
          </cell>
          <cell r="Q7265">
            <v>0</v>
          </cell>
          <cell r="R7265">
            <v>0</v>
          </cell>
          <cell r="S7265">
            <v>0</v>
          </cell>
          <cell r="T7265">
            <v>0</v>
          </cell>
        </row>
        <row r="7266">
          <cell r="H7266" t="str">
            <v>Dağıtım-AG</v>
          </cell>
          <cell r="I7266" t="str">
            <v>Uzun</v>
          </cell>
          <cell r="O7266">
            <v>0</v>
          </cell>
          <cell r="P7266">
            <v>19</v>
          </cell>
          <cell r="Q7266">
            <v>0</v>
          </cell>
          <cell r="R7266">
            <v>0</v>
          </cell>
          <cell r="S7266">
            <v>0</v>
          </cell>
          <cell r="T7266">
            <v>0</v>
          </cell>
        </row>
        <row r="7267">
          <cell r="H7267" t="str">
            <v>Dağıtım-AG</v>
          </cell>
          <cell r="I7267" t="str">
            <v>Uzun</v>
          </cell>
          <cell r="O7267">
            <v>0</v>
          </cell>
          <cell r="P7267">
            <v>12</v>
          </cell>
          <cell r="Q7267">
            <v>0</v>
          </cell>
          <cell r="R7267">
            <v>0</v>
          </cell>
          <cell r="S7267">
            <v>0</v>
          </cell>
          <cell r="T7267">
            <v>0</v>
          </cell>
        </row>
        <row r="7268">
          <cell r="H7268" t="str">
            <v>Dağıtım-AG</v>
          </cell>
          <cell r="I7268" t="str">
            <v>Uzun</v>
          </cell>
          <cell r="O7268">
            <v>0</v>
          </cell>
          <cell r="P7268">
            <v>2</v>
          </cell>
          <cell r="Q7268">
            <v>0</v>
          </cell>
          <cell r="R7268">
            <v>0</v>
          </cell>
          <cell r="S7268">
            <v>0</v>
          </cell>
          <cell r="T7268">
            <v>0</v>
          </cell>
        </row>
        <row r="7269">
          <cell r="H7269" t="str">
            <v>Dağıtım-AG</v>
          </cell>
          <cell r="I7269" t="str">
            <v>Uzun</v>
          </cell>
          <cell r="O7269">
            <v>0</v>
          </cell>
          <cell r="P7269">
            <v>0</v>
          </cell>
          <cell r="Q7269">
            <v>0</v>
          </cell>
          <cell r="R7269">
            <v>25</v>
          </cell>
          <cell r="S7269">
            <v>0</v>
          </cell>
          <cell r="T7269">
            <v>0</v>
          </cell>
        </row>
        <row r="7270">
          <cell r="H7270" t="str">
            <v>Dağıtım-OG</v>
          </cell>
          <cell r="I7270" t="str">
            <v>Uzun</v>
          </cell>
          <cell r="O7270">
            <v>0</v>
          </cell>
          <cell r="P7270">
            <v>0</v>
          </cell>
          <cell r="Q7270">
            <v>0</v>
          </cell>
          <cell r="R7270">
            <v>154</v>
          </cell>
          <cell r="S7270">
            <v>6</v>
          </cell>
          <cell r="T7270">
            <v>333</v>
          </cell>
        </row>
        <row r="7271">
          <cell r="H7271" t="str">
            <v>Dağıtım-OG</v>
          </cell>
          <cell r="I7271" t="str">
            <v>Uzun</v>
          </cell>
          <cell r="O7271">
            <v>1</v>
          </cell>
          <cell r="P7271">
            <v>0</v>
          </cell>
          <cell r="Q7271">
            <v>0</v>
          </cell>
          <cell r="R7271">
            <v>0</v>
          </cell>
          <cell r="S7271">
            <v>0</v>
          </cell>
          <cell r="T7271">
            <v>0</v>
          </cell>
        </row>
        <row r="7272">
          <cell r="H7272" t="str">
            <v>Dağıtım-AG</v>
          </cell>
          <cell r="I7272" t="str">
            <v>Uzun</v>
          </cell>
          <cell r="O7272">
            <v>0</v>
          </cell>
          <cell r="P7272">
            <v>81</v>
          </cell>
          <cell r="Q7272">
            <v>0</v>
          </cell>
          <cell r="R7272">
            <v>0</v>
          </cell>
          <cell r="S7272">
            <v>0</v>
          </cell>
          <cell r="T7272">
            <v>0</v>
          </cell>
        </row>
        <row r="7273">
          <cell r="H7273" t="str">
            <v>Dağıtım-AG</v>
          </cell>
          <cell r="I7273" t="str">
            <v>Uzun</v>
          </cell>
          <cell r="O7273">
            <v>0</v>
          </cell>
          <cell r="P7273">
            <v>1</v>
          </cell>
          <cell r="Q7273">
            <v>0</v>
          </cell>
          <cell r="R7273">
            <v>0</v>
          </cell>
          <cell r="S7273">
            <v>0</v>
          </cell>
          <cell r="T7273">
            <v>0</v>
          </cell>
        </row>
        <row r="7274">
          <cell r="H7274" t="str">
            <v>Dağıtım-OG</v>
          </cell>
          <cell r="I7274" t="str">
            <v>Uzun</v>
          </cell>
          <cell r="O7274">
            <v>1</v>
          </cell>
          <cell r="P7274">
            <v>152</v>
          </cell>
          <cell r="Q7274">
            <v>0</v>
          </cell>
          <cell r="R7274">
            <v>0</v>
          </cell>
          <cell r="S7274">
            <v>0</v>
          </cell>
          <cell r="T7274">
            <v>0</v>
          </cell>
        </row>
        <row r="7275">
          <cell r="H7275" t="str">
            <v>Dağıtım-AG</v>
          </cell>
          <cell r="I7275" t="str">
            <v>Uzun</v>
          </cell>
          <cell r="O7275">
            <v>0</v>
          </cell>
          <cell r="P7275">
            <v>65</v>
          </cell>
          <cell r="Q7275">
            <v>0</v>
          </cell>
          <cell r="R7275">
            <v>0</v>
          </cell>
          <cell r="S7275">
            <v>0</v>
          </cell>
          <cell r="T7275">
            <v>0</v>
          </cell>
        </row>
        <row r="7276">
          <cell r="H7276" t="str">
            <v>Dağıtım-AG</v>
          </cell>
          <cell r="I7276" t="str">
            <v>Uzun</v>
          </cell>
          <cell r="O7276">
            <v>0</v>
          </cell>
          <cell r="P7276">
            <v>6</v>
          </cell>
          <cell r="Q7276">
            <v>0</v>
          </cell>
          <cell r="R7276">
            <v>0</v>
          </cell>
          <cell r="S7276">
            <v>0</v>
          </cell>
          <cell r="T7276">
            <v>0</v>
          </cell>
        </row>
        <row r="7277">
          <cell r="H7277" t="str">
            <v>Dağıtım-AG</v>
          </cell>
          <cell r="I7277" t="str">
            <v>Uzun</v>
          </cell>
          <cell r="O7277">
            <v>0</v>
          </cell>
          <cell r="P7277">
            <v>15</v>
          </cell>
          <cell r="Q7277">
            <v>0</v>
          </cell>
          <cell r="R7277">
            <v>0</v>
          </cell>
          <cell r="S7277">
            <v>0</v>
          </cell>
          <cell r="T7277">
            <v>0</v>
          </cell>
        </row>
        <row r="7278">
          <cell r="H7278" t="str">
            <v>Dağıtım-AG</v>
          </cell>
          <cell r="I7278" t="str">
            <v>Uzun</v>
          </cell>
          <cell r="O7278">
            <v>0</v>
          </cell>
          <cell r="P7278">
            <v>3</v>
          </cell>
          <cell r="Q7278">
            <v>0</v>
          </cell>
          <cell r="R7278">
            <v>0</v>
          </cell>
          <cell r="S7278">
            <v>0</v>
          </cell>
          <cell r="T7278">
            <v>0</v>
          </cell>
        </row>
        <row r="7279">
          <cell r="H7279" t="str">
            <v>Dağıtım-AG</v>
          </cell>
          <cell r="I7279" t="str">
            <v>Uzun</v>
          </cell>
          <cell r="O7279">
            <v>0</v>
          </cell>
          <cell r="P7279">
            <v>560</v>
          </cell>
          <cell r="Q7279">
            <v>0</v>
          </cell>
          <cell r="R7279">
            <v>0</v>
          </cell>
          <cell r="S7279">
            <v>0</v>
          </cell>
          <cell r="T7279">
            <v>0</v>
          </cell>
        </row>
        <row r="7280">
          <cell r="H7280" t="str">
            <v>Dağıtım-AG</v>
          </cell>
          <cell r="I7280" t="str">
            <v>Uzun</v>
          </cell>
          <cell r="O7280">
            <v>0</v>
          </cell>
          <cell r="P7280">
            <v>0</v>
          </cell>
          <cell r="Q7280">
            <v>0</v>
          </cell>
          <cell r="R7280">
            <v>0</v>
          </cell>
          <cell r="S7280">
            <v>0</v>
          </cell>
          <cell r="T7280">
            <v>1</v>
          </cell>
        </row>
        <row r="7281">
          <cell r="H7281" t="str">
            <v>Dağıtım-AG</v>
          </cell>
          <cell r="I7281" t="str">
            <v>Uzun</v>
          </cell>
          <cell r="O7281">
            <v>0</v>
          </cell>
          <cell r="P7281">
            <v>3</v>
          </cell>
          <cell r="Q7281">
            <v>0</v>
          </cell>
          <cell r="R7281">
            <v>0</v>
          </cell>
          <cell r="S7281">
            <v>0</v>
          </cell>
          <cell r="T7281">
            <v>0</v>
          </cell>
        </row>
        <row r="7282">
          <cell r="H7282" t="str">
            <v>Dağıtım-AG</v>
          </cell>
          <cell r="I7282" t="str">
            <v>Uzun</v>
          </cell>
          <cell r="O7282">
            <v>0</v>
          </cell>
          <cell r="P7282">
            <v>0</v>
          </cell>
          <cell r="Q7282">
            <v>0</v>
          </cell>
          <cell r="R7282">
            <v>1</v>
          </cell>
          <cell r="S7282">
            <v>0</v>
          </cell>
          <cell r="T7282">
            <v>0</v>
          </cell>
        </row>
        <row r="7283">
          <cell r="H7283" t="str">
            <v>Dağıtım-AG</v>
          </cell>
          <cell r="I7283" t="str">
            <v>Uzun</v>
          </cell>
          <cell r="O7283">
            <v>0</v>
          </cell>
          <cell r="P7283">
            <v>0</v>
          </cell>
          <cell r="Q7283">
            <v>0</v>
          </cell>
          <cell r="R7283">
            <v>2</v>
          </cell>
          <cell r="S7283">
            <v>0</v>
          </cell>
          <cell r="T7283">
            <v>0</v>
          </cell>
        </row>
        <row r="7284">
          <cell r="H7284" t="str">
            <v>Dağıtım-AG</v>
          </cell>
          <cell r="I7284" t="str">
            <v>Uzun</v>
          </cell>
          <cell r="O7284">
            <v>0</v>
          </cell>
          <cell r="P7284">
            <v>19</v>
          </cell>
          <cell r="Q7284">
            <v>0</v>
          </cell>
          <cell r="R7284">
            <v>0</v>
          </cell>
          <cell r="S7284">
            <v>0</v>
          </cell>
          <cell r="T7284">
            <v>0</v>
          </cell>
        </row>
        <row r="7285">
          <cell r="H7285" t="str">
            <v>Dağıtım-AG</v>
          </cell>
          <cell r="I7285" t="str">
            <v>Uzun</v>
          </cell>
          <cell r="O7285">
            <v>0</v>
          </cell>
          <cell r="P7285">
            <v>1</v>
          </cell>
          <cell r="Q7285">
            <v>0</v>
          </cell>
          <cell r="R7285">
            <v>0</v>
          </cell>
          <cell r="S7285">
            <v>0</v>
          </cell>
          <cell r="T7285">
            <v>0</v>
          </cell>
        </row>
        <row r="7286">
          <cell r="H7286" t="str">
            <v>Dağıtım-AG</v>
          </cell>
          <cell r="I7286" t="str">
            <v>Uzun</v>
          </cell>
          <cell r="O7286">
            <v>0</v>
          </cell>
          <cell r="P7286">
            <v>1</v>
          </cell>
          <cell r="Q7286">
            <v>0</v>
          </cell>
          <cell r="R7286">
            <v>0</v>
          </cell>
          <cell r="S7286">
            <v>0</v>
          </cell>
          <cell r="T7286">
            <v>0</v>
          </cell>
        </row>
        <row r="7287">
          <cell r="H7287" t="str">
            <v>Dağıtım-AG</v>
          </cell>
          <cell r="I7287" t="str">
            <v>Uzun</v>
          </cell>
          <cell r="O7287">
            <v>0</v>
          </cell>
          <cell r="P7287">
            <v>9</v>
          </cell>
          <cell r="Q7287">
            <v>0</v>
          </cell>
          <cell r="R7287">
            <v>0</v>
          </cell>
          <cell r="S7287">
            <v>0</v>
          </cell>
          <cell r="T7287">
            <v>0</v>
          </cell>
        </row>
        <row r="7288">
          <cell r="H7288" t="str">
            <v>Dağıtım-AG</v>
          </cell>
          <cell r="I7288" t="str">
            <v>Uzun</v>
          </cell>
          <cell r="O7288">
            <v>0</v>
          </cell>
          <cell r="P7288">
            <v>1</v>
          </cell>
          <cell r="Q7288">
            <v>0</v>
          </cell>
          <cell r="R7288">
            <v>0</v>
          </cell>
          <cell r="S7288">
            <v>0</v>
          </cell>
          <cell r="T7288">
            <v>0</v>
          </cell>
        </row>
        <row r="7289">
          <cell r="H7289" t="str">
            <v>Dağıtım-OG</v>
          </cell>
          <cell r="I7289" t="str">
            <v>Uzun</v>
          </cell>
          <cell r="O7289">
            <v>0</v>
          </cell>
          <cell r="P7289">
            <v>24</v>
          </cell>
          <cell r="Q7289">
            <v>4</v>
          </cell>
          <cell r="R7289">
            <v>327</v>
          </cell>
          <cell r="S7289">
            <v>0</v>
          </cell>
          <cell r="T7289">
            <v>0</v>
          </cell>
        </row>
        <row r="7290">
          <cell r="H7290" t="str">
            <v>Dağıtım-AG</v>
          </cell>
          <cell r="I7290" t="str">
            <v>Uzun</v>
          </cell>
          <cell r="O7290">
            <v>0</v>
          </cell>
          <cell r="P7290">
            <v>0</v>
          </cell>
          <cell r="Q7290">
            <v>0</v>
          </cell>
          <cell r="R7290">
            <v>0</v>
          </cell>
          <cell r="S7290">
            <v>0</v>
          </cell>
          <cell r="T7290">
            <v>1</v>
          </cell>
        </row>
        <row r="7291">
          <cell r="H7291" t="str">
            <v>Dağıtım-OG</v>
          </cell>
          <cell r="I7291" t="str">
            <v>Uzun</v>
          </cell>
          <cell r="O7291">
            <v>2</v>
          </cell>
          <cell r="P7291">
            <v>78</v>
          </cell>
          <cell r="Q7291">
            <v>0</v>
          </cell>
          <cell r="R7291">
            <v>0</v>
          </cell>
          <cell r="S7291">
            <v>0</v>
          </cell>
          <cell r="T7291">
            <v>0</v>
          </cell>
        </row>
        <row r="7292">
          <cell r="H7292" t="str">
            <v>Dağıtım-AG</v>
          </cell>
          <cell r="I7292" t="str">
            <v>Uzun</v>
          </cell>
          <cell r="O7292">
            <v>0</v>
          </cell>
          <cell r="P7292">
            <v>0</v>
          </cell>
          <cell r="Q7292">
            <v>0</v>
          </cell>
          <cell r="R7292">
            <v>0</v>
          </cell>
          <cell r="S7292">
            <v>0</v>
          </cell>
          <cell r="T7292">
            <v>68</v>
          </cell>
        </row>
        <row r="7293">
          <cell r="H7293" t="str">
            <v>Dağıtım-OG</v>
          </cell>
          <cell r="I7293" t="str">
            <v>Uzun</v>
          </cell>
          <cell r="O7293">
            <v>0</v>
          </cell>
          <cell r="P7293">
            <v>0</v>
          </cell>
          <cell r="Q7293">
            <v>3</v>
          </cell>
          <cell r="R7293">
            <v>0</v>
          </cell>
          <cell r="S7293">
            <v>17</v>
          </cell>
          <cell r="T7293">
            <v>910</v>
          </cell>
        </row>
        <row r="7294">
          <cell r="H7294" t="str">
            <v>Dağıtım-AG</v>
          </cell>
          <cell r="I7294" t="str">
            <v>Uzun</v>
          </cell>
          <cell r="O7294">
            <v>0</v>
          </cell>
          <cell r="P7294">
            <v>1</v>
          </cell>
          <cell r="Q7294">
            <v>0</v>
          </cell>
          <cell r="R7294">
            <v>0</v>
          </cell>
          <cell r="S7294">
            <v>0</v>
          </cell>
          <cell r="T7294">
            <v>0</v>
          </cell>
        </row>
        <row r="7295">
          <cell r="H7295" t="str">
            <v>Dağıtım-AG</v>
          </cell>
          <cell r="I7295" t="str">
            <v>Uzun</v>
          </cell>
          <cell r="O7295">
            <v>0</v>
          </cell>
          <cell r="P7295">
            <v>2</v>
          </cell>
          <cell r="Q7295">
            <v>0</v>
          </cell>
          <cell r="R7295">
            <v>0</v>
          </cell>
          <cell r="S7295">
            <v>0</v>
          </cell>
          <cell r="T7295">
            <v>0</v>
          </cell>
        </row>
        <row r="7296">
          <cell r="H7296" t="str">
            <v>Dağıtım-OG</v>
          </cell>
          <cell r="I7296" t="str">
            <v>Uzun</v>
          </cell>
          <cell r="O7296">
            <v>31</v>
          </cell>
          <cell r="P7296">
            <v>321</v>
          </cell>
          <cell r="Q7296">
            <v>0</v>
          </cell>
          <cell r="R7296">
            <v>0</v>
          </cell>
          <cell r="S7296">
            <v>0</v>
          </cell>
          <cell r="T7296">
            <v>0</v>
          </cell>
        </row>
        <row r="7297">
          <cell r="H7297" t="str">
            <v>Dağıtım-OG</v>
          </cell>
          <cell r="I7297" t="str">
            <v>Uzun</v>
          </cell>
          <cell r="O7297">
            <v>0</v>
          </cell>
          <cell r="P7297">
            <v>0</v>
          </cell>
          <cell r="Q7297">
            <v>0</v>
          </cell>
          <cell r="R7297">
            <v>0</v>
          </cell>
          <cell r="S7297">
            <v>1</v>
          </cell>
          <cell r="T7297">
            <v>181</v>
          </cell>
        </row>
        <row r="7298">
          <cell r="H7298" t="str">
            <v>Dağıtım-AG</v>
          </cell>
          <cell r="I7298" t="str">
            <v>Uzun</v>
          </cell>
          <cell r="O7298">
            <v>0</v>
          </cell>
          <cell r="P7298">
            <v>72</v>
          </cell>
          <cell r="Q7298">
            <v>0</v>
          </cell>
          <cell r="R7298">
            <v>0</v>
          </cell>
          <cell r="S7298">
            <v>0</v>
          </cell>
          <cell r="T7298">
            <v>0</v>
          </cell>
        </row>
        <row r="7299">
          <cell r="H7299" t="str">
            <v>Dağıtım-OG</v>
          </cell>
          <cell r="I7299" t="str">
            <v>Uzun</v>
          </cell>
          <cell r="O7299">
            <v>0</v>
          </cell>
          <cell r="P7299">
            <v>474</v>
          </cell>
          <cell r="Q7299">
            <v>0</v>
          </cell>
          <cell r="R7299">
            <v>0</v>
          </cell>
          <cell r="S7299">
            <v>0</v>
          </cell>
          <cell r="T7299">
            <v>0</v>
          </cell>
        </row>
        <row r="7300">
          <cell r="H7300" t="str">
            <v>Dağıtım-AG</v>
          </cell>
          <cell r="I7300" t="str">
            <v>Uzun</v>
          </cell>
          <cell r="O7300">
            <v>0</v>
          </cell>
          <cell r="P7300">
            <v>3</v>
          </cell>
          <cell r="Q7300">
            <v>0</v>
          </cell>
          <cell r="R7300">
            <v>0</v>
          </cell>
          <cell r="S7300">
            <v>0</v>
          </cell>
          <cell r="T7300">
            <v>0</v>
          </cell>
        </row>
        <row r="7301">
          <cell r="H7301" t="str">
            <v>Dağıtım-AG</v>
          </cell>
          <cell r="I7301" t="str">
            <v>Uzun</v>
          </cell>
          <cell r="O7301">
            <v>0</v>
          </cell>
          <cell r="P7301">
            <v>0</v>
          </cell>
          <cell r="Q7301">
            <v>0</v>
          </cell>
          <cell r="R7301">
            <v>1</v>
          </cell>
          <cell r="S7301">
            <v>0</v>
          </cell>
          <cell r="T7301">
            <v>0</v>
          </cell>
        </row>
        <row r="7302">
          <cell r="H7302" t="str">
            <v>Dağıtım-AG</v>
          </cell>
          <cell r="I7302" t="str">
            <v>Uzun</v>
          </cell>
          <cell r="O7302">
            <v>0</v>
          </cell>
          <cell r="P7302">
            <v>0</v>
          </cell>
          <cell r="Q7302">
            <v>0</v>
          </cell>
          <cell r="R7302">
            <v>2</v>
          </cell>
          <cell r="S7302">
            <v>0</v>
          </cell>
          <cell r="T7302">
            <v>0</v>
          </cell>
        </row>
        <row r="7303">
          <cell r="H7303" t="str">
            <v>Dağıtım-OG</v>
          </cell>
          <cell r="I7303" t="str">
            <v>Uzun</v>
          </cell>
          <cell r="O7303">
            <v>0</v>
          </cell>
          <cell r="P7303">
            <v>0</v>
          </cell>
          <cell r="Q7303">
            <v>3</v>
          </cell>
          <cell r="R7303">
            <v>97</v>
          </cell>
          <cell r="S7303">
            <v>3</v>
          </cell>
          <cell r="T7303">
            <v>0</v>
          </cell>
        </row>
        <row r="7304">
          <cell r="H7304" t="str">
            <v>Dağıtım-AG</v>
          </cell>
          <cell r="I7304" t="str">
            <v>Uzun</v>
          </cell>
          <cell r="O7304">
            <v>0</v>
          </cell>
          <cell r="P7304">
            <v>0</v>
          </cell>
          <cell r="Q7304">
            <v>0</v>
          </cell>
          <cell r="R7304">
            <v>71</v>
          </cell>
          <cell r="S7304">
            <v>0</v>
          </cell>
          <cell r="T7304">
            <v>0</v>
          </cell>
        </row>
        <row r="7305">
          <cell r="H7305" t="str">
            <v>Dağıtım-AG</v>
          </cell>
          <cell r="I7305" t="str">
            <v>Uzun</v>
          </cell>
          <cell r="O7305">
            <v>0</v>
          </cell>
          <cell r="P7305">
            <v>34</v>
          </cell>
          <cell r="Q7305">
            <v>0</v>
          </cell>
          <cell r="R7305">
            <v>0</v>
          </cell>
          <cell r="S7305">
            <v>0</v>
          </cell>
          <cell r="T7305">
            <v>0</v>
          </cell>
        </row>
        <row r="7306">
          <cell r="H7306" t="str">
            <v>Dağıtım-AG</v>
          </cell>
          <cell r="I7306" t="str">
            <v>Uzun</v>
          </cell>
          <cell r="O7306">
            <v>0</v>
          </cell>
          <cell r="P7306">
            <v>73</v>
          </cell>
          <cell r="Q7306">
            <v>0</v>
          </cell>
          <cell r="R7306">
            <v>0</v>
          </cell>
          <cell r="S7306">
            <v>0</v>
          </cell>
          <cell r="T7306">
            <v>0</v>
          </cell>
        </row>
        <row r="7307">
          <cell r="H7307" t="str">
            <v>Dağıtım-OG</v>
          </cell>
          <cell r="I7307" t="str">
            <v>Uzun</v>
          </cell>
          <cell r="O7307">
            <v>2</v>
          </cell>
          <cell r="P7307">
            <v>3989</v>
          </cell>
          <cell r="Q7307">
            <v>0</v>
          </cell>
          <cell r="R7307">
            <v>0</v>
          </cell>
          <cell r="S7307">
            <v>0</v>
          </cell>
          <cell r="T7307">
            <v>0</v>
          </cell>
        </row>
        <row r="7308">
          <cell r="H7308" t="str">
            <v>Dağıtım-AG</v>
          </cell>
          <cell r="I7308" t="str">
            <v>Uzun</v>
          </cell>
          <cell r="O7308">
            <v>0</v>
          </cell>
          <cell r="P7308">
            <v>40</v>
          </cell>
          <cell r="Q7308">
            <v>0</v>
          </cell>
          <cell r="R7308">
            <v>0</v>
          </cell>
          <cell r="S7308">
            <v>0</v>
          </cell>
          <cell r="T7308">
            <v>0</v>
          </cell>
        </row>
        <row r="7309">
          <cell r="H7309" t="str">
            <v>Dağıtım-AG</v>
          </cell>
          <cell r="I7309" t="str">
            <v>Uzun</v>
          </cell>
          <cell r="O7309">
            <v>0</v>
          </cell>
          <cell r="P7309">
            <v>150</v>
          </cell>
          <cell r="Q7309">
            <v>0</v>
          </cell>
          <cell r="R7309">
            <v>0</v>
          </cell>
          <cell r="S7309">
            <v>0</v>
          </cell>
          <cell r="T7309">
            <v>0</v>
          </cell>
        </row>
        <row r="7310">
          <cell r="H7310" t="str">
            <v>Dağıtım-OG</v>
          </cell>
          <cell r="I7310" t="str">
            <v>Uzun</v>
          </cell>
          <cell r="O7310">
            <v>0</v>
          </cell>
          <cell r="P7310">
            <v>0</v>
          </cell>
          <cell r="Q7310">
            <v>0</v>
          </cell>
          <cell r="R7310">
            <v>0</v>
          </cell>
          <cell r="S7310">
            <v>1</v>
          </cell>
          <cell r="T7310">
            <v>35</v>
          </cell>
        </row>
        <row r="7311">
          <cell r="H7311" t="str">
            <v>Dağıtım-AG</v>
          </cell>
          <cell r="I7311" t="str">
            <v>Uzun</v>
          </cell>
          <cell r="O7311">
            <v>0</v>
          </cell>
          <cell r="P7311">
            <v>0</v>
          </cell>
          <cell r="Q7311">
            <v>0</v>
          </cell>
          <cell r="R7311">
            <v>1</v>
          </cell>
          <cell r="S7311">
            <v>0</v>
          </cell>
          <cell r="T7311">
            <v>0</v>
          </cell>
        </row>
        <row r="7312">
          <cell r="H7312" t="str">
            <v>Dağıtım-AG</v>
          </cell>
          <cell r="I7312" t="str">
            <v>Uzun</v>
          </cell>
          <cell r="O7312">
            <v>0</v>
          </cell>
          <cell r="P7312">
            <v>1</v>
          </cell>
          <cell r="Q7312">
            <v>0</v>
          </cell>
          <cell r="R7312">
            <v>0</v>
          </cell>
          <cell r="S7312">
            <v>0</v>
          </cell>
          <cell r="T7312">
            <v>0</v>
          </cell>
        </row>
        <row r="7313">
          <cell r="H7313" t="str">
            <v>Dağıtım-OG</v>
          </cell>
          <cell r="I7313" t="str">
            <v>Uzun</v>
          </cell>
          <cell r="O7313">
            <v>0</v>
          </cell>
          <cell r="P7313">
            <v>0</v>
          </cell>
          <cell r="Q7313">
            <v>0</v>
          </cell>
          <cell r="R7313">
            <v>30</v>
          </cell>
          <cell r="S7313">
            <v>0</v>
          </cell>
          <cell r="T7313">
            <v>561</v>
          </cell>
        </row>
        <row r="7314">
          <cell r="H7314" t="str">
            <v>Dağıtım-AG</v>
          </cell>
          <cell r="I7314" t="str">
            <v>Uzun</v>
          </cell>
          <cell r="O7314">
            <v>0</v>
          </cell>
          <cell r="P7314">
            <v>44</v>
          </cell>
          <cell r="Q7314">
            <v>0</v>
          </cell>
          <cell r="R7314">
            <v>0</v>
          </cell>
          <cell r="S7314">
            <v>0</v>
          </cell>
          <cell r="T7314">
            <v>0</v>
          </cell>
        </row>
        <row r="7315">
          <cell r="H7315" t="str">
            <v>Dağıtım-OG</v>
          </cell>
          <cell r="I7315" t="str">
            <v>Uzun</v>
          </cell>
          <cell r="O7315">
            <v>0</v>
          </cell>
          <cell r="P7315">
            <v>32</v>
          </cell>
          <cell r="Q7315">
            <v>0</v>
          </cell>
          <cell r="R7315">
            <v>0</v>
          </cell>
          <cell r="S7315">
            <v>0</v>
          </cell>
          <cell r="T7315">
            <v>0</v>
          </cell>
        </row>
        <row r="7316">
          <cell r="H7316" t="str">
            <v>Dağıtım-OG</v>
          </cell>
          <cell r="I7316" t="str">
            <v>Uzun</v>
          </cell>
          <cell r="O7316">
            <v>11</v>
          </cell>
          <cell r="P7316">
            <v>811</v>
          </cell>
          <cell r="Q7316">
            <v>0</v>
          </cell>
          <cell r="R7316">
            <v>0</v>
          </cell>
          <cell r="S7316">
            <v>0</v>
          </cell>
          <cell r="T7316">
            <v>31</v>
          </cell>
        </row>
        <row r="7317">
          <cell r="H7317" t="str">
            <v>Dağıtım-OG</v>
          </cell>
          <cell r="I7317" t="str">
            <v>Uzun</v>
          </cell>
          <cell r="O7317">
            <v>0</v>
          </cell>
          <cell r="P7317">
            <v>0</v>
          </cell>
          <cell r="Q7317">
            <v>0</v>
          </cell>
          <cell r="R7317">
            <v>0</v>
          </cell>
          <cell r="S7317">
            <v>7</v>
          </cell>
          <cell r="T7317">
            <v>949</v>
          </cell>
        </row>
        <row r="7318">
          <cell r="H7318" t="str">
            <v>Dağıtım-AG</v>
          </cell>
          <cell r="I7318" t="str">
            <v>Uzun</v>
          </cell>
          <cell r="O7318">
            <v>0</v>
          </cell>
          <cell r="P7318">
            <v>4</v>
          </cell>
          <cell r="Q7318">
            <v>0</v>
          </cell>
          <cell r="R7318">
            <v>0</v>
          </cell>
          <cell r="S7318">
            <v>0</v>
          </cell>
          <cell r="T7318">
            <v>0</v>
          </cell>
        </row>
        <row r="7319">
          <cell r="H7319" t="str">
            <v>Dağıtım-OG</v>
          </cell>
          <cell r="I7319" t="str">
            <v>Uzun</v>
          </cell>
          <cell r="O7319">
            <v>0</v>
          </cell>
          <cell r="P7319">
            <v>0</v>
          </cell>
          <cell r="Q7319">
            <v>84</v>
          </cell>
          <cell r="R7319">
            <v>1158</v>
          </cell>
          <cell r="S7319">
            <v>0</v>
          </cell>
          <cell r="T7319">
            <v>0</v>
          </cell>
        </row>
        <row r="7320">
          <cell r="H7320" t="str">
            <v>Dağıtım-AG</v>
          </cell>
          <cell r="I7320" t="str">
            <v>Uzun</v>
          </cell>
          <cell r="O7320">
            <v>0</v>
          </cell>
          <cell r="P7320">
            <v>0</v>
          </cell>
          <cell r="Q7320">
            <v>0</v>
          </cell>
          <cell r="R7320">
            <v>1</v>
          </cell>
          <cell r="S7320">
            <v>0</v>
          </cell>
          <cell r="T7320">
            <v>0</v>
          </cell>
        </row>
        <row r="7321">
          <cell r="H7321" t="str">
            <v>Dağıtım-AG</v>
          </cell>
          <cell r="I7321" t="str">
            <v>Uzun</v>
          </cell>
          <cell r="O7321">
            <v>0</v>
          </cell>
          <cell r="P7321">
            <v>50</v>
          </cell>
          <cell r="Q7321">
            <v>0</v>
          </cell>
          <cell r="R7321">
            <v>0</v>
          </cell>
          <cell r="S7321">
            <v>0</v>
          </cell>
          <cell r="T7321">
            <v>0</v>
          </cell>
        </row>
        <row r="7322">
          <cell r="H7322" t="str">
            <v>Dağıtım-AG</v>
          </cell>
          <cell r="I7322" t="str">
            <v>Uzun</v>
          </cell>
          <cell r="O7322">
            <v>0</v>
          </cell>
          <cell r="P7322">
            <v>10</v>
          </cell>
          <cell r="Q7322">
            <v>0</v>
          </cell>
          <cell r="R7322">
            <v>0</v>
          </cell>
          <cell r="S7322">
            <v>0</v>
          </cell>
          <cell r="T7322">
            <v>0</v>
          </cell>
        </row>
        <row r="7323">
          <cell r="H7323" t="str">
            <v>Dağıtım-AG</v>
          </cell>
          <cell r="I7323" t="str">
            <v>Uzun</v>
          </cell>
          <cell r="O7323">
            <v>0</v>
          </cell>
          <cell r="P7323">
            <v>2</v>
          </cell>
          <cell r="Q7323">
            <v>0</v>
          </cell>
          <cell r="R7323">
            <v>0</v>
          </cell>
          <cell r="S7323">
            <v>0</v>
          </cell>
          <cell r="T7323">
            <v>0</v>
          </cell>
        </row>
        <row r="7324">
          <cell r="H7324" t="str">
            <v>Dağıtım-OG</v>
          </cell>
          <cell r="I7324" t="str">
            <v>Uzun</v>
          </cell>
          <cell r="O7324">
            <v>7</v>
          </cell>
          <cell r="P7324">
            <v>771</v>
          </cell>
          <cell r="Q7324">
            <v>0</v>
          </cell>
          <cell r="R7324">
            <v>0</v>
          </cell>
          <cell r="S7324">
            <v>0</v>
          </cell>
          <cell r="T7324">
            <v>0</v>
          </cell>
        </row>
        <row r="7325">
          <cell r="H7325" t="str">
            <v>Dağıtım-AG</v>
          </cell>
          <cell r="I7325" t="str">
            <v>Uzun</v>
          </cell>
          <cell r="O7325">
            <v>0</v>
          </cell>
          <cell r="P7325">
            <v>0</v>
          </cell>
          <cell r="Q7325">
            <v>0</v>
          </cell>
          <cell r="R7325">
            <v>18</v>
          </cell>
          <cell r="S7325">
            <v>0</v>
          </cell>
          <cell r="T7325">
            <v>0</v>
          </cell>
        </row>
        <row r="7326">
          <cell r="H7326" t="str">
            <v>Dağıtım-AG</v>
          </cell>
          <cell r="I7326" t="str">
            <v>Uzun</v>
          </cell>
          <cell r="O7326">
            <v>0</v>
          </cell>
          <cell r="P7326">
            <v>0</v>
          </cell>
          <cell r="Q7326">
            <v>0</v>
          </cell>
          <cell r="R7326">
            <v>0</v>
          </cell>
          <cell r="S7326">
            <v>0</v>
          </cell>
          <cell r="T7326">
            <v>1</v>
          </cell>
        </row>
        <row r="7327">
          <cell r="H7327" t="str">
            <v>Dağıtım-OG</v>
          </cell>
          <cell r="I7327" t="str">
            <v>Uzun</v>
          </cell>
          <cell r="O7327">
            <v>9</v>
          </cell>
          <cell r="P7327">
            <v>0</v>
          </cell>
          <cell r="Q7327">
            <v>0</v>
          </cell>
          <cell r="R7327">
            <v>0</v>
          </cell>
          <cell r="S7327">
            <v>0</v>
          </cell>
          <cell r="T7327">
            <v>0</v>
          </cell>
        </row>
        <row r="7328">
          <cell r="H7328" t="str">
            <v>Dağıtım-OG</v>
          </cell>
          <cell r="I7328" t="str">
            <v>Uzun</v>
          </cell>
          <cell r="O7328">
            <v>22</v>
          </cell>
          <cell r="P7328">
            <v>1736</v>
          </cell>
          <cell r="Q7328">
            <v>0</v>
          </cell>
          <cell r="R7328">
            <v>0</v>
          </cell>
          <cell r="S7328">
            <v>0</v>
          </cell>
          <cell r="T7328">
            <v>0</v>
          </cell>
        </row>
        <row r="7329">
          <cell r="H7329" t="str">
            <v>Dağıtım-AG</v>
          </cell>
          <cell r="I7329" t="str">
            <v>Uzun</v>
          </cell>
          <cell r="O7329">
            <v>0</v>
          </cell>
          <cell r="P7329">
            <v>0</v>
          </cell>
          <cell r="Q7329">
            <v>0</v>
          </cell>
          <cell r="R7329">
            <v>0</v>
          </cell>
          <cell r="S7329">
            <v>0</v>
          </cell>
          <cell r="T7329">
            <v>43</v>
          </cell>
        </row>
        <row r="7330">
          <cell r="H7330" t="str">
            <v>Dağıtım-AG</v>
          </cell>
          <cell r="I7330" t="str">
            <v>Uzun</v>
          </cell>
          <cell r="O7330">
            <v>0</v>
          </cell>
          <cell r="P7330">
            <v>43</v>
          </cell>
          <cell r="Q7330">
            <v>0</v>
          </cell>
          <cell r="R7330">
            <v>0</v>
          </cell>
          <cell r="S7330">
            <v>0</v>
          </cell>
          <cell r="T7330">
            <v>0</v>
          </cell>
        </row>
        <row r="7331">
          <cell r="H7331" t="str">
            <v>Dağıtım-AG</v>
          </cell>
          <cell r="I7331" t="str">
            <v>Uzun</v>
          </cell>
          <cell r="O7331">
            <v>0</v>
          </cell>
          <cell r="P7331">
            <v>197</v>
          </cell>
          <cell r="Q7331">
            <v>0</v>
          </cell>
          <cell r="R7331">
            <v>0</v>
          </cell>
          <cell r="S7331">
            <v>0</v>
          </cell>
          <cell r="T7331">
            <v>0</v>
          </cell>
        </row>
        <row r="7332">
          <cell r="H7332" t="str">
            <v>Dağıtım-AG</v>
          </cell>
          <cell r="I7332" t="str">
            <v>Uzun</v>
          </cell>
          <cell r="O7332">
            <v>0</v>
          </cell>
          <cell r="P7332">
            <v>21</v>
          </cell>
          <cell r="Q7332">
            <v>0</v>
          </cell>
          <cell r="R7332">
            <v>0</v>
          </cell>
          <cell r="S7332">
            <v>0</v>
          </cell>
          <cell r="T7332">
            <v>0</v>
          </cell>
        </row>
        <row r="7333">
          <cell r="H7333" t="str">
            <v>Dağıtım-AG</v>
          </cell>
          <cell r="I7333" t="str">
            <v>Uzun</v>
          </cell>
          <cell r="O7333">
            <v>0</v>
          </cell>
          <cell r="P7333">
            <v>1</v>
          </cell>
          <cell r="Q7333">
            <v>0</v>
          </cell>
          <cell r="R7333">
            <v>0</v>
          </cell>
          <cell r="S7333">
            <v>0</v>
          </cell>
          <cell r="T7333">
            <v>0</v>
          </cell>
        </row>
        <row r="7334">
          <cell r="H7334" t="str">
            <v>Dağıtım-AG</v>
          </cell>
          <cell r="I7334" t="str">
            <v>Uzun</v>
          </cell>
          <cell r="O7334">
            <v>0</v>
          </cell>
          <cell r="P7334">
            <v>0</v>
          </cell>
          <cell r="Q7334">
            <v>0</v>
          </cell>
          <cell r="R7334">
            <v>15</v>
          </cell>
          <cell r="S7334">
            <v>0</v>
          </cell>
          <cell r="T7334">
            <v>0</v>
          </cell>
        </row>
        <row r="7335">
          <cell r="H7335" t="str">
            <v>Dağıtım-AG</v>
          </cell>
          <cell r="I7335" t="str">
            <v>Uzun</v>
          </cell>
          <cell r="O7335">
            <v>0</v>
          </cell>
          <cell r="P7335">
            <v>1</v>
          </cell>
          <cell r="Q7335">
            <v>0</v>
          </cell>
          <cell r="R7335">
            <v>0</v>
          </cell>
          <cell r="S7335">
            <v>0</v>
          </cell>
          <cell r="T7335">
            <v>0</v>
          </cell>
        </row>
        <row r="7336">
          <cell r="H7336" t="str">
            <v>Dağıtım-OG</v>
          </cell>
          <cell r="I7336" t="str">
            <v>Uzun</v>
          </cell>
          <cell r="O7336">
            <v>0</v>
          </cell>
          <cell r="P7336">
            <v>0</v>
          </cell>
          <cell r="Q7336">
            <v>4</v>
          </cell>
          <cell r="R7336">
            <v>1056</v>
          </cell>
          <cell r="S7336">
            <v>0</v>
          </cell>
          <cell r="T7336">
            <v>0</v>
          </cell>
        </row>
        <row r="7337">
          <cell r="H7337" t="str">
            <v>Dağıtım-OG</v>
          </cell>
          <cell r="I7337" t="str">
            <v>Uzun</v>
          </cell>
          <cell r="O7337">
            <v>0</v>
          </cell>
          <cell r="P7337">
            <v>0</v>
          </cell>
          <cell r="Q7337">
            <v>0</v>
          </cell>
          <cell r="R7337">
            <v>0</v>
          </cell>
          <cell r="S7337">
            <v>1</v>
          </cell>
          <cell r="T7337">
            <v>0</v>
          </cell>
        </row>
        <row r="7338">
          <cell r="H7338" t="str">
            <v>Dağıtım-OG</v>
          </cell>
          <cell r="I7338" t="str">
            <v>Uzun</v>
          </cell>
          <cell r="O7338">
            <v>13</v>
          </cell>
          <cell r="P7338">
            <v>151</v>
          </cell>
          <cell r="Q7338">
            <v>0</v>
          </cell>
          <cell r="R7338">
            <v>0</v>
          </cell>
          <cell r="S7338">
            <v>0</v>
          </cell>
          <cell r="T7338">
            <v>0</v>
          </cell>
        </row>
        <row r="7339">
          <cell r="H7339" t="str">
            <v>Dağıtım-AG</v>
          </cell>
          <cell r="I7339" t="str">
            <v>Uzun</v>
          </cell>
          <cell r="O7339">
            <v>0</v>
          </cell>
          <cell r="P7339">
            <v>1</v>
          </cell>
          <cell r="Q7339">
            <v>0</v>
          </cell>
          <cell r="R7339">
            <v>0</v>
          </cell>
          <cell r="S7339">
            <v>0</v>
          </cell>
          <cell r="T7339">
            <v>0</v>
          </cell>
        </row>
        <row r="7340">
          <cell r="H7340" t="str">
            <v>Dağıtım-AG</v>
          </cell>
          <cell r="I7340" t="str">
            <v>Uzun</v>
          </cell>
          <cell r="O7340">
            <v>0</v>
          </cell>
          <cell r="P7340">
            <v>141</v>
          </cell>
          <cell r="Q7340">
            <v>0</v>
          </cell>
          <cell r="R7340">
            <v>0</v>
          </cell>
          <cell r="S7340">
            <v>0</v>
          </cell>
          <cell r="T7340">
            <v>0</v>
          </cell>
        </row>
        <row r="7341">
          <cell r="H7341" t="str">
            <v>Dağıtım-OG</v>
          </cell>
          <cell r="I7341" t="str">
            <v>Uzun</v>
          </cell>
          <cell r="O7341">
            <v>5</v>
          </cell>
          <cell r="P7341">
            <v>1581</v>
          </cell>
          <cell r="Q7341">
            <v>0</v>
          </cell>
          <cell r="R7341">
            <v>0</v>
          </cell>
          <cell r="S7341">
            <v>0</v>
          </cell>
          <cell r="T7341">
            <v>0</v>
          </cell>
        </row>
        <row r="7342">
          <cell r="H7342" t="str">
            <v>Dağıtım-OG</v>
          </cell>
          <cell r="I7342" t="str">
            <v>Uzun</v>
          </cell>
          <cell r="O7342">
            <v>1</v>
          </cell>
          <cell r="P7342">
            <v>223</v>
          </cell>
          <cell r="Q7342">
            <v>0</v>
          </cell>
          <cell r="R7342">
            <v>0</v>
          </cell>
          <cell r="S7342">
            <v>0</v>
          </cell>
          <cell r="T7342">
            <v>0</v>
          </cell>
        </row>
        <row r="7343">
          <cell r="H7343" t="str">
            <v>Dağıtım-AG</v>
          </cell>
          <cell r="I7343" t="str">
            <v>Uzun</v>
          </cell>
          <cell r="O7343">
            <v>0</v>
          </cell>
          <cell r="P7343">
            <v>0</v>
          </cell>
          <cell r="Q7343">
            <v>0</v>
          </cell>
          <cell r="R7343">
            <v>10</v>
          </cell>
          <cell r="S7343">
            <v>0</v>
          </cell>
          <cell r="T7343">
            <v>0</v>
          </cell>
        </row>
        <row r="7344">
          <cell r="H7344" t="str">
            <v>Dağıtım-AG</v>
          </cell>
          <cell r="I7344" t="str">
            <v>Uzun</v>
          </cell>
          <cell r="O7344">
            <v>0</v>
          </cell>
          <cell r="P7344">
            <v>0</v>
          </cell>
          <cell r="Q7344">
            <v>0</v>
          </cell>
          <cell r="R7344">
            <v>0</v>
          </cell>
          <cell r="S7344">
            <v>0</v>
          </cell>
          <cell r="T7344">
            <v>1</v>
          </cell>
        </row>
        <row r="7345">
          <cell r="H7345" t="str">
            <v>Dağıtım-AG</v>
          </cell>
          <cell r="I7345" t="str">
            <v>Uzun</v>
          </cell>
          <cell r="O7345">
            <v>0</v>
          </cell>
          <cell r="P7345">
            <v>0</v>
          </cell>
          <cell r="Q7345">
            <v>0</v>
          </cell>
          <cell r="R7345">
            <v>0</v>
          </cell>
          <cell r="S7345">
            <v>0</v>
          </cell>
          <cell r="T7345">
            <v>135</v>
          </cell>
        </row>
        <row r="7346">
          <cell r="H7346" t="str">
            <v>Dağıtım-AG</v>
          </cell>
          <cell r="I7346" t="str">
            <v>Uzun</v>
          </cell>
          <cell r="O7346">
            <v>0</v>
          </cell>
          <cell r="P7346">
            <v>1</v>
          </cell>
          <cell r="Q7346">
            <v>0</v>
          </cell>
          <cell r="R7346">
            <v>0</v>
          </cell>
          <cell r="S7346">
            <v>0</v>
          </cell>
          <cell r="T7346">
            <v>0</v>
          </cell>
        </row>
        <row r="7347">
          <cell r="H7347" t="str">
            <v>Dağıtım-AG</v>
          </cell>
          <cell r="I7347" t="str">
            <v>Uzun</v>
          </cell>
          <cell r="O7347">
            <v>0</v>
          </cell>
          <cell r="P7347">
            <v>2</v>
          </cell>
          <cell r="Q7347">
            <v>0</v>
          </cell>
          <cell r="R7347">
            <v>0</v>
          </cell>
          <cell r="S7347">
            <v>0</v>
          </cell>
          <cell r="T7347">
            <v>0</v>
          </cell>
        </row>
        <row r="7348">
          <cell r="H7348" t="str">
            <v>Dağıtım-AG</v>
          </cell>
          <cell r="I7348" t="str">
            <v>Uzun</v>
          </cell>
          <cell r="O7348">
            <v>0</v>
          </cell>
          <cell r="P7348">
            <v>0</v>
          </cell>
          <cell r="Q7348">
            <v>0</v>
          </cell>
          <cell r="R7348">
            <v>48</v>
          </cell>
          <cell r="S7348">
            <v>0</v>
          </cell>
          <cell r="T7348">
            <v>0</v>
          </cell>
        </row>
        <row r="7349">
          <cell r="H7349" t="str">
            <v>Dağıtım-AG</v>
          </cell>
          <cell r="I7349" t="str">
            <v>Uzun</v>
          </cell>
          <cell r="O7349">
            <v>0</v>
          </cell>
          <cell r="P7349">
            <v>40</v>
          </cell>
          <cell r="Q7349">
            <v>0</v>
          </cell>
          <cell r="R7349">
            <v>0</v>
          </cell>
          <cell r="S7349">
            <v>0</v>
          </cell>
          <cell r="T7349">
            <v>0</v>
          </cell>
        </row>
        <row r="7350">
          <cell r="H7350" t="str">
            <v>Dağıtım-AG</v>
          </cell>
          <cell r="I7350" t="str">
            <v>Uzun</v>
          </cell>
          <cell r="O7350">
            <v>0</v>
          </cell>
          <cell r="P7350">
            <v>0</v>
          </cell>
          <cell r="Q7350">
            <v>0</v>
          </cell>
          <cell r="R7350">
            <v>3</v>
          </cell>
          <cell r="S7350">
            <v>0</v>
          </cell>
          <cell r="T7350">
            <v>0</v>
          </cell>
        </row>
        <row r="7351">
          <cell r="H7351" t="str">
            <v>Dağıtım-AG</v>
          </cell>
          <cell r="I7351" t="str">
            <v>Uzun</v>
          </cell>
          <cell r="O7351">
            <v>0</v>
          </cell>
          <cell r="P7351">
            <v>0</v>
          </cell>
          <cell r="Q7351">
            <v>0</v>
          </cell>
          <cell r="R7351">
            <v>2</v>
          </cell>
          <cell r="S7351">
            <v>0</v>
          </cell>
          <cell r="T7351">
            <v>0</v>
          </cell>
        </row>
        <row r="7352">
          <cell r="H7352" t="str">
            <v>Dağıtım-AG</v>
          </cell>
          <cell r="I7352" t="str">
            <v>Uzun</v>
          </cell>
          <cell r="O7352">
            <v>0</v>
          </cell>
          <cell r="P7352">
            <v>8</v>
          </cell>
          <cell r="Q7352">
            <v>0</v>
          </cell>
          <cell r="R7352">
            <v>11</v>
          </cell>
          <cell r="S7352">
            <v>0</v>
          </cell>
          <cell r="T7352">
            <v>0</v>
          </cell>
        </row>
        <row r="7353">
          <cell r="H7353" t="str">
            <v>Dağıtım-AG</v>
          </cell>
          <cell r="I7353" t="str">
            <v>Uzun</v>
          </cell>
          <cell r="O7353">
            <v>0</v>
          </cell>
          <cell r="P7353">
            <v>56</v>
          </cell>
          <cell r="Q7353">
            <v>0</v>
          </cell>
          <cell r="R7353">
            <v>0</v>
          </cell>
          <cell r="S7353">
            <v>0</v>
          </cell>
          <cell r="T7353">
            <v>0</v>
          </cell>
        </row>
        <row r="7354">
          <cell r="H7354" t="str">
            <v>Dağıtım-AG</v>
          </cell>
          <cell r="I7354" t="str">
            <v>Uzun</v>
          </cell>
          <cell r="O7354">
            <v>0</v>
          </cell>
          <cell r="P7354">
            <v>1</v>
          </cell>
          <cell r="Q7354">
            <v>0</v>
          </cell>
          <cell r="R7354">
            <v>0</v>
          </cell>
          <cell r="S7354">
            <v>0</v>
          </cell>
          <cell r="T7354">
            <v>0</v>
          </cell>
        </row>
        <row r="7355">
          <cell r="H7355" t="str">
            <v>Dağıtım-OG</v>
          </cell>
          <cell r="I7355" t="str">
            <v>Uzun</v>
          </cell>
          <cell r="O7355">
            <v>3</v>
          </cell>
          <cell r="P7355">
            <v>0</v>
          </cell>
          <cell r="Q7355">
            <v>0</v>
          </cell>
          <cell r="R7355">
            <v>0</v>
          </cell>
          <cell r="S7355">
            <v>0</v>
          </cell>
          <cell r="T7355">
            <v>0</v>
          </cell>
        </row>
        <row r="7356">
          <cell r="H7356" t="str">
            <v>Dağıtım-OG</v>
          </cell>
          <cell r="I7356" t="str">
            <v>Uzun</v>
          </cell>
          <cell r="O7356">
            <v>3</v>
          </cell>
          <cell r="P7356">
            <v>425</v>
          </cell>
          <cell r="Q7356">
            <v>0</v>
          </cell>
          <cell r="R7356">
            <v>0</v>
          </cell>
          <cell r="S7356">
            <v>0</v>
          </cell>
          <cell r="T7356">
            <v>0</v>
          </cell>
        </row>
        <row r="7357">
          <cell r="H7357" t="str">
            <v>Dağıtım-AG</v>
          </cell>
          <cell r="I7357" t="str">
            <v>Uzun</v>
          </cell>
          <cell r="O7357">
            <v>0</v>
          </cell>
          <cell r="P7357">
            <v>0</v>
          </cell>
          <cell r="Q7357">
            <v>0</v>
          </cell>
          <cell r="R7357">
            <v>0</v>
          </cell>
          <cell r="S7357">
            <v>0</v>
          </cell>
          <cell r="T7357">
            <v>1</v>
          </cell>
        </row>
        <row r="7358">
          <cell r="H7358" t="str">
            <v>Dağıtım-AG</v>
          </cell>
          <cell r="I7358" t="str">
            <v>Uzun</v>
          </cell>
          <cell r="O7358">
            <v>0</v>
          </cell>
          <cell r="P7358">
            <v>55</v>
          </cell>
          <cell r="Q7358">
            <v>0</v>
          </cell>
          <cell r="R7358">
            <v>0</v>
          </cell>
          <cell r="S7358">
            <v>0</v>
          </cell>
          <cell r="T7358">
            <v>0</v>
          </cell>
        </row>
        <row r="7359">
          <cell r="H7359" t="str">
            <v>Dağıtım-AG</v>
          </cell>
          <cell r="I7359" t="str">
            <v>Uzun</v>
          </cell>
          <cell r="O7359">
            <v>0</v>
          </cell>
          <cell r="P7359">
            <v>5</v>
          </cell>
          <cell r="Q7359">
            <v>0</v>
          </cell>
          <cell r="R7359">
            <v>0</v>
          </cell>
          <cell r="S7359">
            <v>0</v>
          </cell>
          <cell r="T7359">
            <v>0</v>
          </cell>
        </row>
        <row r="7360">
          <cell r="H7360" t="str">
            <v>Dağıtım-AG</v>
          </cell>
          <cell r="I7360" t="str">
            <v>Uzun</v>
          </cell>
          <cell r="O7360">
            <v>0</v>
          </cell>
          <cell r="P7360">
            <v>1</v>
          </cell>
          <cell r="Q7360">
            <v>0</v>
          </cell>
          <cell r="R7360">
            <v>0</v>
          </cell>
          <cell r="S7360">
            <v>0</v>
          </cell>
          <cell r="T7360">
            <v>0</v>
          </cell>
        </row>
        <row r="7361">
          <cell r="H7361" t="str">
            <v>Dağıtım-OG</v>
          </cell>
          <cell r="I7361" t="str">
            <v>Uzun</v>
          </cell>
          <cell r="O7361">
            <v>0</v>
          </cell>
          <cell r="P7361">
            <v>0</v>
          </cell>
          <cell r="Q7361">
            <v>0</v>
          </cell>
          <cell r="R7361">
            <v>0</v>
          </cell>
          <cell r="S7361">
            <v>2</v>
          </cell>
          <cell r="T7361">
            <v>570</v>
          </cell>
        </row>
        <row r="7362">
          <cell r="H7362" t="str">
            <v>Dağıtım-AG</v>
          </cell>
          <cell r="I7362" t="str">
            <v>Uzun</v>
          </cell>
          <cell r="O7362">
            <v>0</v>
          </cell>
          <cell r="P7362">
            <v>0</v>
          </cell>
          <cell r="Q7362">
            <v>0</v>
          </cell>
          <cell r="R7362">
            <v>1</v>
          </cell>
          <cell r="S7362">
            <v>0</v>
          </cell>
          <cell r="T7362">
            <v>0</v>
          </cell>
        </row>
        <row r="7363">
          <cell r="H7363" t="str">
            <v>Dağıtım-OG</v>
          </cell>
          <cell r="I7363" t="str">
            <v>Uzun</v>
          </cell>
          <cell r="O7363">
            <v>0</v>
          </cell>
          <cell r="P7363">
            <v>0</v>
          </cell>
          <cell r="Q7363">
            <v>0</v>
          </cell>
          <cell r="R7363">
            <v>215</v>
          </cell>
          <cell r="S7363">
            <v>0</v>
          </cell>
          <cell r="T7363">
            <v>0</v>
          </cell>
        </row>
        <row r="7364">
          <cell r="H7364" t="str">
            <v>Dağıtım-AG</v>
          </cell>
          <cell r="I7364" t="str">
            <v>Uzun</v>
          </cell>
          <cell r="O7364">
            <v>0</v>
          </cell>
          <cell r="P7364">
            <v>1</v>
          </cell>
          <cell r="Q7364">
            <v>0</v>
          </cell>
          <cell r="R7364">
            <v>0</v>
          </cell>
          <cell r="S7364">
            <v>0</v>
          </cell>
          <cell r="T7364">
            <v>0</v>
          </cell>
        </row>
        <row r="7365">
          <cell r="H7365" t="str">
            <v>Dağıtım-AG</v>
          </cell>
          <cell r="I7365" t="str">
            <v>Uzun</v>
          </cell>
          <cell r="O7365">
            <v>0</v>
          </cell>
          <cell r="P7365">
            <v>1</v>
          </cell>
          <cell r="Q7365">
            <v>0</v>
          </cell>
          <cell r="R7365">
            <v>0</v>
          </cell>
          <cell r="S7365">
            <v>0</v>
          </cell>
          <cell r="T7365">
            <v>0</v>
          </cell>
        </row>
        <row r="7366">
          <cell r="H7366" t="str">
            <v>Dağıtım-AG</v>
          </cell>
          <cell r="I7366" t="str">
            <v>Uzun</v>
          </cell>
          <cell r="O7366">
            <v>0</v>
          </cell>
          <cell r="P7366">
            <v>18</v>
          </cell>
          <cell r="Q7366">
            <v>0</v>
          </cell>
          <cell r="R7366">
            <v>0</v>
          </cell>
          <cell r="S7366">
            <v>0</v>
          </cell>
          <cell r="T7366">
            <v>0</v>
          </cell>
        </row>
        <row r="7367">
          <cell r="H7367" t="str">
            <v>Dağıtım-OG</v>
          </cell>
          <cell r="I7367" t="str">
            <v>Uzun</v>
          </cell>
          <cell r="O7367">
            <v>0</v>
          </cell>
          <cell r="P7367">
            <v>0</v>
          </cell>
          <cell r="Q7367">
            <v>0</v>
          </cell>
          <cell r="R7367">
            <v>0</v>
          </cell>
          <cell r="S7367">
            <v>0</v>
          </cell>
          <cell r="T7367">
            <v>99</v>
          </cell>
        </row>
        <row r="7368">
          <cell r="H7368" t="str">
            <v>Dağıtım-AG</v>
          </cell>
          <cell r="I7368" t="str">
            <v>Uzun</v>
          </cell>
          <cell r="O7368">
            <v>0</v>
          </cell>
          <cell r="P7368">
            <v>10</v>
          </cell>
          <cell r="Q7368">
            <v>0</v>
          </cell>
          <cell r="R7368">
            <v>0</v>
          </cell>
          <cell r="S7368">
            <v>0</v>
          </cell>
          <cell r="T7368">
            <v>0</v>
          </cell>
        </row>
        <row r="7369">
          <cell r="H7369" t="str">
            <v>Dağıtım-OG</v>
          </cell>
          <cell r="I7369" t="str">
            <v>Uzun</v>
          </cell>
          <cell r="O7369">
            <v>6</v>
          </cell>
          <cell r="P7369">
            <v>868</v>
          </cell>
          <cell r="Q7369">
            <v>0</v>
          </cell>
          <cell r="R7369">
            <v>0</v>
          </cell>
          <cell r="S7369">
            <v>0</v>
          </cell>
          <cell r="T7369">
            <v>0</v>
          </cell>
        </row>
        <row r="7370">
          <cell r="H7370" t="str">
            <v>Dağıtım-AG</v>
          </cell>
          <cell r="I7370" t="str">
            <v>Uzun</v>
          </cell>
          <cell r="O7370">
            <v>0</v>
          </cell>
          <cell r="P7370">
            <v>1</v>
          </cell>
          <cell r="Q7370">
            <v>0</v>
          </cell>
          <cell r="R7370">
            <v>0</v>
          </cell>
          <cell r="S7370">
            <v>0</v>
          </cell>
          <cell r="T7370">
            <v>0</v>
          </cell>
        </row>
        <row r="7371">
          <cell r="H7371" t="str">
            <v>Dağıtım-OG</v>
          </cell>
          <cell r="I7371" t="str">
            <v>Uzun</v>
          </cell>
          <cell r="O7371">
            <v>3</v>
          </cell>
          <cell r="P7371">
            <v>400</v>
          </cell>
          <cell r="Q7371">
            <v>0</v>
          </cell>
          <cell r="R7371">
            <v>0</v>
          </cell>
          <cell r="S7371">
            <v>0</v>
          </cell>
          <cell r="T7371">
            <v>0</v>
          </cell>
        </row>
        <row r="7372">
          <cell r="H7372" t="str">
            <v>Dağıtım-AG</v>
          </cell>
          <cell r="I7372" t="str">
            <v>Uzun</v>
          </cell>
          <cell r="O7372">
            <v>0</v>
          </cell>
          <cell r="P7372">
            <v>1</v>
          </cell>
          <cell r="Q7372">
            <v>0</v>
          </cell>
          <cell r="R7372">
            <v>0</v>
          </cell>
          <cell r="S7372">
            <v>0</v>
          </cell>
          <cell r="T7372">
            <v>0</v>
          </cell>
        </row>
        <row r="7373">
          <cell r="H7373" t="str">
            <v>Dağıtım-AG</v>
          </cell>
          <cell r="I7373" t="str">
            <v>Uzun</v>
          </cell>
          <cell r="O7373">
            <v>0</v>
          </cell>
          <cell r="P7373">
            <v>0</v>
          </cell>
          <cell r="Q7373">
            <v>0</v>
          </cell>
          <cell r="R7373">
            <v>0</v>
          </cell>
          <cell r="S7373">
            <v>0</v>
          </cell>
          <cell r="T7373">
            <v>2</v>
          </cell>
        </row>
        <row r="7374">
          <cell r="H7374" t="str">
            <v>Dağıtım-AG</v>
          </cell>
          <cell r="I7374" t="str">
            <v>Uzun</v>
          </cell>
          <cell r="O7374">
            <v>0</v>
          </cell>
          <cell r="P7374">
            <v>81</v>
          </cell>
          <cell r="Q7374">
            <v>0</v>
          </cell>
          <cell r="R7374">
            <v>0</v>
          </cell>
          <cell r="S7374">
            <v>0</v>
          </cell>
          <cell r="T7374">
            <v>0</v>
          </cell>
        </row>
        <row r="7375">
          <cell r="H7375" t="str">
            <v>Dağıtım-OG</v>
          </cell>
          <cell r="I7375" t="str">
            <v>Uzun</v>
          </cell>
          <cell r="O7375">
            <v>0</v>
          </cell>
          <cell r="P7375">
            <v>0</v>
          </cell>
          <cell r="Q7375">
            <v>0</v>
          </cell>
          <cell r="R7375">
            <v>0</v>
          </cell>
          <cell r="S7375">
            <v>18</v>
          </cell>
          <cell r="T7375">
            <v>270</v>
          </cell>
        </row>
        <row r="7376">
          <cell r="H7376" t="str">
            <v>Dağıtım-AG</v>
          </cell>
          <cell r="I7376" t="str">
            <v>Uzun</v>
          </cell>
          <cell r="O7376">
            <v>0</v>
          </cell>
          <cell r="P7376">
            <v>1</v>
          </cell>
          <cell r="Q7376">
            <v>0</v>
          </cell>
          <cell r="R7376">
            <v>0</v>
          </cell>
          <cell r="S7376">
            <v>0</v>
          </cell>
          <cell r="T7376">
            <v>0</v>
          </cell>
        </row>
        <row r="7377">
          <cell r="H7377" t="str">
            <v>Dağıtım-AG</v>
          </cell>
          <cell r="I7377" t="str">
            <v>Uzun</v>
          </cell>
          <cell r="O7377">
            <v>0</v>
          </cell>
          <cell r="P7377">
            <v>1</v>
          </cell>
          <cell r="Q7377">
            <v>0</v>
          </cell>
          <cell r="R7377">
            <v>0</v>
          </cell>
          <cell r="S7377">
            <v>0</v>
          </cell>
          <cell r="T7377">
            <v>0</v>
          </cell>
        </row>
        <row r="7378">
          <cell r="H7378" t="str">
            <v>Dağıtım-OG</v>
          </cell>
          <cell r="I7378" t="str">
            <v>Uzun</v>
          </cell>
          <cell r="O7378">
            <v>2</v>
          </cell>
          <cell r="P7378">
            <v>0</v>
          </cell>
          <cell r="Q7378">
            <v>0</v>
          </cell>
          <cell r="R7378">
            <v>0</v>
          </cell>
          <cell r="S7378">
            <v>0</v>
          </cell>
          <cell r="T7378">
            <v>0</v>
          </cell>
        </row>
        <row r="7379">
          <cell r="H7379" t="str">
            <v>Dağıtım-AG</v>
          </cell>
          <cell r="I7379" t="str">
            <v>Uzun</v>
          </cell>
          <cell r="O7379">
            <v>0</v>
          </cell>
          <cell r="P7379">
            <v>1</v>
          </cell>
          <cell r="Q7379">
            <v>0</v>
          </cell>
          <cell r="R7379">
            <v>0</v>
          </cell>
          <cell r="S7379">
            <v>0</v>
          </cell>
          <cell r="T7379">
            <v>0</v>
          </cell>
        </row>
        <row r="7380">
          <cell r="H7380" t="str">
            <v>Dağıtım-OG</v>
          </cell>
          <cell r="I7380" t="str">
            <v>Uzun</v>
          </cell>
          <cell r="O7380">
            <v>5</v>
          </cell>
          <cell r="P7380">
            <v>638</v>
          </cell>
          <cell r="Q7380">
            <v>0</v>
          </cell>
          <cell r="R7380">
            <v>0</v>
          </cell>
          <cell r="S7380">
            <v>0</v>
          </cell>
          <cell r="T7380">
            <v>0</v>
          </cell>
        </row>
        <row r="7381">
          <cell r="H7381" t="str">
            <v>Dağıtım-OG</v>
          </cell>
          <cell r="I7381" t="str">
            <v>Uzun</v>
          </cell>
          <cell r="O7381">
            <v>5</v>
          </cell>
          <cell r="P7381">
            <v>1008</v>
          </cell>
          <cell r="Q7381">
            <v>0</v>
          </cell>
          <cell r="R7381">
            <v>0</v>
          </cell>
          <cell r="S7381">
            <v>0</v>
          </cell>
          <cell r="T7381">
            <v>0</v>
          </cell>
        </row>
        <row r="7382">
          <cell r="H7382" t="str">
            <v>Dağıtım-OG</v>
          </cell>
          <cell r="I7382" t="str">
            <v>Uzun</v>
          </cell>
          <cell r="O7382">
            <v>2</v>
          </cell>
          <cell r="P7382">
            <v>456</v>
          </cell>
          <cell r="Q7382">
            <v>0</v>
          </cell>
          <cell r="R7382">
            <v>0</v>
          </cell>
          <cell r="S7382">
            <v>0</v>
          </cell>
          <cell r="T7382">
            <v>0</v>
          </cell>
        </row>
        <row r="7383">
          <cell r="H7383" t="str">
            <v>Dağıtım-AG</v>
          </cell>
          <cell r="I7383" t="str">
            <v>Uzun</v>
          </cell>
          <cell r="O7383">
            <v>0</v>
          </cell>
          <cell r="P7383">
            <v>0</v>
          </cell>
          <cell r="Q7383">
            <v>0</v>
          </cell>
          <cell r="R7383">
            <v>81</v>
          </cell>
          <cell r="S7383">
            <v>0</v>
          </cell>
          <cell r="T7383">
            <v>0</v>
          </cell>
        </row>
        <row r="7384">
          <cell r="H7384" t="str">
            <v>Dağıtım-AG</v>
          </cell>
          <cell r="I7384" t="str">
            <v>Uzun</v>
          </cell>
          <cell r="O7384">
            <v>0</v>
          </cell>
          <cell r="P7384">
            <v>1</v>
          </cell>
          <cell r="Q7384">
            <v>0</v>
          </cell>
          <cell r="R7384">
            <v>0</v>
          </cell>
          <cell r="S7384">
            <v>0</v>
          </cell>
          <cell r="T7384">
            <v>0</v>
          </cell>
        </row>
        <row r="7385">
          <cell r="H7385" t="str">
            <v>Dağıtım-AG</v>
          </cell>
          <cell r="I7385" t="str">
            <v>Uzun</v>
          </cell>
          <cell r="O7385">
            <v>0</v>
          </cell>
          <cell r="P7385">
            <v>0</v>
          </cell>
          <cell r="Q7385">
            <v>0</v>
          </cell>
          <cell r="R7385">
            <v>0</v>
          </cell>
          <cell r="S7385">
            <v>0</v>
          </cell>
          <cell r="T7385">
            <v>19</v>
          </cell>
        </row>
        <row r="7386">
          <cell r="H7386" t="str">
            <v>Dağıtım-AG</v>
          </cell>
          <cell r="I7386" t="str">
            <v>Uzun</v>
          </cell>
          <cell r="O7386">
            <v>0</v>
          </cell>
          <cell r="P7386">
            <v>0</v>
          </cell>
          <cell r="Q7386">
            <v>0</v>
          </cell>
          <cell r="R7386">
            <v>1</v>
          </cell>
          <cell r="S7386">
            <v>0</v>
          </cell>
          <cell r="T7386">
            <v>0</v>
          </cell>
        </row>
        <row r="7387">
          <cell r="H7387" t="str">
            <v>Dağıtım-AG</v>
          </cell>
          <cell r="I7387" t="str">
            <v>Uzun</v>
          </cell>
          <cell r="O7387">
            <v>0</v>
          </cell>
          <cell r="P7387">
            <v>108</v>
          </cell>
          <cell r="Q7387">
            <v>0</v>
          </cell>
          <cell r="R7387">
            <v>0</v>
          </cell>
          <cell r="S7387">
            <v>0</v>
          </cell>
          <cell r="T7387">
            <v>0</v>
          </cell>
        </row>
        <row r="7388">
          <cell r="H7388" t="str">
            <v>Dağıtım-AG</v>
          </cell>
          <cell r="I7388" t="str">
            <v>Uzun</v>
          </cell>
          <cell r="O7388">
            <v>0</v>
          </cell>
          <cell r="P7388">
            <v>0</v>
          </cell>
          <cell r="Q7388">
            <v>0</v>
          </cell>
          <cell r="R7388">
            <v>2</v>
          </cell>
          <cell r="S7388">
            <v>0</v>
          </cell>
          <cell r="T7388">
            <v>0</v>
          </cell>
        </row>
        <row r="7389">
          <cell r="H7389" t="str">
            <v>Dağıtım-OG</v>
          </cell>
          <cell r="I7389" t="str">
            <v>Uzun</v>
          </cell>
          <cell r="O7389">
            <v>9</v>
          </cell>
          <cell r="P7389">
            <v>0</v>
          </cell>
          <cell r="Q7389">
            <v>0</v>
          </cell>
          <cell r="R7389">
            <v>0</v>
          </cell>
          <cell r="S7389">
            <v>0</v>
          </cell>
          <cell r="T7389">
            <v>0</v>
          </cell>
        </row>
        <row r="7390">
          <cell r="H7390" t="str">
            <v>Dağıtım-OG</v>
          </cell>
          <cell r="I7390" t="str">
            <v>Uzun</v>
          </cell>
          <cell r="O7390">
            <v>2</v>
          </cell>
          <cell r="P7390">
            <v>743</v>
          </cell>
          <cell r="Q7390">
            <v>0</v>
          </cell>
          <cell r="R7390">
            <v>0</v>
          </cell>
          <cell r="S7390">
            <v>0</v>
          </cell>
          <cell r="T7390">
            <v>0</v>
          </cell>
        </row>
        <row r="7391">
          <cell r="H7391" t="str">
            <v>Dağıtım-AG</v>
          </cell>
          <cell r="I7391" t="str">
            <v>Uzun</v>
          </cell>
          <cell r="O7391">
            <v>0</v>
          </cell>
          <cell r="P7391">
            <v>9</v>
          </cell>
          <cell r="Q7391">
            <v>0</v>
          </cell>
          <cell r="R7391">
            <v>0</v>
          </cell>
          <cell r="S7391">
            <v>0</v>
          </cell>
          <cell r="T7391">
            <v>0</v>
          </cell>
        </row>
        <row r="7392">
          <cell r="H7392" t="str">
            <v>Dağıtım-AG</v>
          </cell>
          <cell r="I7392" t="str">
            <v>Uzun</v>
          </cell>
          <cell r="O7392">
            <v>0</v>
          </cell>
          <cell r="P7392">
            <v>3</v>
          </cell>
          <cell r="Q7392">
            <v>0</v>
          </cell>
          <cell r="R7392">
            <v>0</v>
          </cell>
          <cell r="S7392">
            <v>0</v>
          </cell>
          <cell r="T7392">
            <v>0</v>
          </cell>
        </row>
        <row r="7393">
          <cell r="H7393" t="str">
            <v>Dağıtım-OG</v>
          </cell>
          <cell r="I7393" t="str">
            <v>Uzun</v>
          </cell>
          <cell r="O7393">
            <v>0</v>
          </cell>
          <cell r="P7393">
            <v>0</v>
          </cell>
          <cell r="Q7393">
            <v>0</v>
          </cell>
          <cell r="R7393">
            <v>99</v>
          </cell>
          <cell r="S7393">
            <v>0</v>
          </cell>
          <cell r="T7393">
            <v>185</v>
          </cell>
        </row>
        <row r="7394">
          <cell r="H7394" t="str">
            <v>Dağıtım-AG</v>
          </cell>
          <cell r="I7394" t="str">
            <v>Uzun</v>
          </cell>
          <cell r="O7394">
            <v>0</v>
          </cell>
          <cell r="P7394">
            <v>0</v>
          </cell>
          <cell r="Q7394">
            <v>0</v>
          </cell>
          <cell r="R7394">
            <v>0</v>
          </cell>
          <cell r="S7394">
            <v>0</v>
          </cell>
          <cell r="T7394">
            <v>1</v>
          </cell>
        </row>
        <row r="7395">
          <cell r="H7395" t="str">
            <v>Dağıtım-OG</v>
          </cell>
          <cell r="I7395" t="str">
            <v>Uzun</v>
          </cell>
          <cell r="O7395">
            <v>0</v>
          </cell>
          <cell r="P7395">
            <v>0</v>
          </cell>
          <cell r="Q7395">
            <v>0</v>
          </cell>
          <cell r="R7395">
            <v>0</v>
          </cell>
          <cell r="S7395">
            <v>18</v>
          </cell>
          <cell r="T7395">
            <v>270</v>
          </cell>
        </row>
        <row r="7396">
          <cell r="H7396" t="str">
            <v>Dağıtım-AG</v>
          </cell>
          <cell r="I7396" t="str">
            <v>Uzun</v>
          </cell>
          <cell r="O7396">
            <v>0</v>
          </cell>
          <cell r="P7396">
            <v>24</v>
          </cell>
          <cell r="Q7396">
            <v>0</v>
          </cell>
          <cell r="R7396">
            <v>0</v>
          </cell>
          <cell r="S7396">
            <v>0</v>
          </cell>
          <cell r="T7396">
            <v>0</v>
          </cell>
        </row>
        <row r="7397">
          <cell r="H7397" t="str">
            <v>Dağıtım-OG</v>
          </cell>
          <cell r="I7397" t="str">
            <v>Uzun</v>
          </cell>
          <cell r="O7397">
            <v>0</v>
          </cell>
          <cell r="P7397">
            <v>0</v>
          </cell>
          <cell r="Q7397">
            <v>0</v>
          </cell>
          <cell r="R7397">
            <v>271</v>
          </cell>
          <cell r="S7397">
            <v>0</v>
          </cell>
          <cell r="T7397">
            <v>0</v>
          </cell>
        </row>
        <row r="7398">
          <cell r="H7398" t="str">
            <v>Dağıtım-OG</v>
          </cell>
          <cell r="I7398" t="str">
            <v>Uzun</v>
          </cell>
          <cell r="O7398">
            <v>6</v>
          </cell>
          <cell r="P7398">
            <v>1670</v>
          </cell>
          <cell r="Q7398">
            <v>0</v>
          </cell>
          <cell r="R7398">
            <v>0</v>
          </cell>
          <cell r="S7398">
            <v>0</v>
          </cell>
          <cell r="T7398">
            <v>0</v>
          </cell>
        </row>
        <row r="7399">
          <cell r="H7399" t="str">
            <v>Dağıtım-OG</v>
          </cell>
          <cell r="I7399" t="str">
            <v>Uzun</v>
          </cell>
          <cell r="O7399">
            <v>12</v>
          </cell>
          <cell r="P7399">
            <v>4048</v>
          </cell>
          <cell r="Q7399">
            <v>0</v>
          </cell>
          <cell r="R7399">
            <v>0</v>
          </cell>
          <cell r="S7399">
            <v>0</v>
          </cell>
          <cell r="T7399">
            <v>0</v>
          </cell>
        </row>
        <row r="7400">
          <cell r="H7400" t="str">
            <v>Dağıtım-AG</v>
          </cell>
          <cell r="I7400" t="str">
            <v>Uzun</v>
          </cell>
          <cell r="O7400">
            <v>0</v>
          </cell>
          <cell r="P7400">
            <v>0</v>
          </cell>
          <cell r="Q7400">
            <v>0</v>
          </cell>
          <cell r="R7400">
            <v>732</v>
          </cell>
          <cell r="S7400">
            <v>0</v>
          </cell>
          <cell r="T7400">
            <v>0</v>
          </cell>
        </row>
        <row r="7401">
          <cell r="H7401" t="str">
            <v>Dağıtım-AG</v>
          </cell>
          <cell r="I7401" t="str">
            <v>Uzun</v>
          </cell>
          <cell r="O7401">
            <v>0</v>
          </cell>
          <cell r="P7401">
            <v>0</v>
          </cell>
          <cell r="Q7401">
            <v>0</v>
          </cell>
          <cell r="R7401">
            <v>3</v>
          </cell>
          <cell r="S7401">
            <v>0</v>
          </cell>
          <cell r="T7401">
            <v>0</v>
          </cell>
        </row>
        <row r="7402">
          <cell r="H7402" t="str">
            <v>Dağıtım-AG</v>
          </cell>
          <cell r="I7402" t="str">
            <v>Uzun</v>
          </cell>
          <cell r="O7402">
            <v>0</v>
          </cell>
          <cell r="P7402">
            <v>1</v>
          </cell>
          <cell r="Q7402">
            <v>0</v>
          </cell>
          <cell r="R7402">
            <v>0</v>
          </cell>
          <cell r="S7402">
            <v>0</v>
          </cell>
          <cell r="T7402">
            <v>0</v>
          </cell>
        </row>
        <row r="7403">
          <cell r="H7403" t="str">
            <v>Dağıtım-AG</v>
          </cell>
          <cell r="I7403" t="str">
            <v>Uzun</v>
          </cell>
          <cell r="O7403">
            <v>0</v>
          </cell>
          <cell r="P7403">
            <v>0</v>
          </cell>
          <cell r="Q7403">
            <v>0</v>
          </cell>
          <cell r="R7403">
            <v>0</v>
          </cell>
          <cell r="S7403">
            <v>0</v>
          </cell>
          <cell r="T7403">
            <v>14</v>
          </cell>
        </row>
        <row r="7404">
          <cell r="H7404" t="str">
            <v>Dağıtım-AG</v>
          </cell>
          <cell r="I7404" t="str">
            <v>Uzun</v>
          </cell>
          <cell r="O7404">
            <v>0</v>
          </cell>
          <cell r="P7404">
            <v>5</v>
          </cell>
          <cell r="Q7404">
            <v>0</v>
          </cell>
          <cell r="R7404">
            <v>0</v>
          </cell>
          <cell r="S7404">
            <v>0</v>
          </cell>
          <cell r="T7404">
            <v>0</v>
          </cell>
        </row>
        <row r="7405">
          <cell r="H7405" t="str">
            <v>Dağıtım-OG</v>
          </cell>
          <cell r="I7405" t="str">
            <v>Uzun</v>
          </cell>
          <cell r="O7405">
            <v>0</v>
          </cell>
          <cell r="P7405">
            <v>531</v>
          </cell>
          <cell r="Q7405">
            <v>0</v>
          </cell>
          <cell r="R7405">
            <v>0</v>
          </cell>
          <cell r="S7405">
            <v>0</v>
          </cell>
          <cell r="T7405">
            <v>0</v>
          </cell>
        </row>
        <row r="7406">
          <cell r="H7406" t="str">
            <v>Dağıtım-AG</v>
          </cell>
          <cell r="I7406" t="str">
            <v>Uzun</v>
          </cell>
          <cell r="O7406">
            <v>0</v>
          </cell>
          <cell r="P7406">
            <v>41</v>
          </cell>
          <cell r="Q7406">
            <v>0</v>
          </cell>
          <cell r="R7406">
            <v>0</v>
          </cell>
          <cell r="S7406">
            <v>0</v>
          </cell>
          <cell r="T7406">
            <v>0</v>
          </cell>
        </row>
        <row r="7407">
          <cell r="H7407" t="str">
            <v>Dağıtım-OG</v>
          </cell>
          <cell r="I7407" t="str">
            <v>Uzun</v>
          </cell>
          <cell r="O7407">
            <v>2</v>
          </cell>
          <cell r="P7407">
            <v>0</v>
          </cell>
          <cell r="Q7407">
            <v>0</v>
          </cell>
          <cell r="R7407">
            <v>0</v>
          </cell>
          <cell r="S7407">
            <v>0</v>
          </cell>
          <cell r="T7407">
            <v>0</v>
          </cell>
        </row>
        <row r="7408">
          <cell r="H7408" t="str">
            <v>Dağıtım-OG</v>
          </cell>
          <cell r="I7408" t="str">
            <v>Uzun</v>
          </cell>
          <cell r="O7408">
            <v>9</v>
          </cell>
          <cell r="P7408">
            <v>547</v>
          </cell>
          <cell r="Q7408">
            <v>2</v>
          </cell>
          <cell r="R7408">
            <v>51</v>
          </cell>
          <cell r="S7408">
            <v>1</v>
          </cell>
          <cell r="T7408">
            <v>87</v>
          </cell>
        </row>
        <row r="7409">
          <cell r="H7409" t="str">
            <v>Dağıtım-OG</v>
          </cell>
          <cell r="I7409" t="str">
            <v>Uzun</v>
          </cell>
          <cell r="O7409">
            <v>22</v>
          </cell>
          <cell r="P7409">
            <v>571</v>
          </cell>
          <cell r="Q7409">
            <v>4</v>
          </cell>
          <cell r="R7409">
            <v>15</v>
          </cell>
          <cell r="S7409">
            <v>13</v>
          </cell>
          <cell r="T7409">
            <v>1189</v>
          </cell>
        </row>
        <row r="7410">
          <cell r="H7410" t="str">
            <v>Dağıtım-AG</v>
          </cell>
          <cell r="I7410" t="str">
            <v>Uzun</v>
          </cell>
          <cell r="O7410">
            <v>0</v>
          </cell>
          <cell r="P7410">
            <v>2</v>
          </cell>
          <cell r="Q7410">
            <v>0</v>
          </cell>
          <cell r="R7410">
            <v>0</v>
          </cell>
          <cell r="S7410">
            <v>0</v>
          </cell>
          <cell r="T7410">
            <v>0</v>
          </cell>
        </row>
        <row r="7411">
          <cell r="H7411" t="str">
            <v>Dağıtım-OG</v>
          </cell>
          <cell r="I7411" t="str">
            <v>Uzun</v>
          </cell>
          <cell r="O7411">
            <v>0</v>
          </cell>
          <cell r="P7411">
            <v>0</v>
          </cell>
          <cell r="Q7411">
            <v>0</v>
          </cell>
          <cell r="R7411">
            <v>749</v>
          </cell>
          <cell r="S7411">
            <v>0</v>
          </cell>
          <cell r="T7411">
            <v>0</v>
          </cell>
        </row>
        <row r="7412">
          <cell r="H7412" t="str">
            <v>Dağıtım-AG</v>
          </cell>
          <cell r="I7412" t="str">
            <v>Uzun</v>
          </cell>
          <cell r="O7412">
            <v>0</v>
          </cell>
          <cell r="P7412">
            <v>0</v>
          </cell>
          <cell r="Q7412">
            <v>0</v>
          </cell>
          <cell r="R7412">
            <v>15</v>
          </cell>
          <cell r="S7412">
            <v>0</v>
          </cell>
          <cell r="T7412">
            <v>0</v>
          </cell>
        </row>
        <row r="7413">
          <cell r="H7413" t="str">
            <v>Dağıtım-OG</v>
          </cell>
          <cell r="I7413" t="str">
            <v>Uzun</v>
          </cell>
          <cell r="O7413">
            <v>0</v>
          </cell>
          <cell r="P7413">
            <v>0</v>
          </cell>
          <cell r="Q7413">
            <v>6</v>
          </cell>
          <cell r="R7413">
            <v>3059</v>
          </cell>
          <cell r="S7413">
            <v>0</v>
          </cell>
          <cell r="T7413">
            <v>0</v>
          </cell>
        </row>
        <row r="7414">
          <cell r="H7414" t="str">
            <v>Dağıtım-AG</v>
          </cell>
          <cell r="I7414" t="str">
            <v>Uzun</v>
          </cell>
          <cell r="O7414">
            <v>0</v>
          </cell>
          <cell r="P7414">
            <v>18</v>
          </cell>
          <cell r="Q7414">
            <v>0</v>
          </cell>
          <cell r="R7414">
            <v>0</v>
          </cell>
          <cell r="S7414">
            <v>0</v>
          </cell>
          <cell r="T7414">
            <v>0</v>
          </cell>
        </row>
        <row r="7415">
          <cell r="H7415" t="str">
            <v>Dağıtım-AG</v>
          </cell>
          <cell r="I7415" t="str">
            <v>Uzun</v>
          </cell>
          <cell r="O7415">
            <v>0</v>
          </cell>
          <cell r="P7415">
            <v>28</v>
          </cell>
          <cell r="Q7415">
            <v>0</v>
          </cell>
          <cell r="R7415">
            <v>0</v>
          </cell>
          <cell r="S7415">
            <v>0</v>
          </cell>
          <cell r="T7415">
            <v>0</v>
          </cell>
        </row>
        <row r="7416">
          <cell r="H7416" t="str">
            <v>Dağıtım-AG</v>
          </cell>
          <cell r="I7416" t="str">
            <v>Uzun</v>
          </cell>
          <cell r="O7416">
            <v>0</v>
          </cell>
          <cell r="P7416">
            <v>9</v>
          </cell>
          <cell r="Q7416">
            <v>0</v>
          </cell>
          <cell r="R7416">
            <v>0</v>
          </cell>
          <cell r="S7416">
            <v>0</v>
          </cell>
          <cell r="T7416">
            <v>0</v>
          </cell>
        </row>
        <row r="7417">
          <cell r="H7417" t="str">
            <v>Dağıtım-AG</v>
          </cell>
          <cell r="I7417" t="str">
            <v>Uzun</v>
          </cell>
          <cell r="O7417">
            <v>0</v>
          </cell>
          <cell r="P7417">
            <v>1</v>
          </cell>
          <cell r="Q7417">
            <v>0</v>
          </cell>
          <cell r="R7417">
            <v>0</v>
          </cell>
          <cell r="S7417">
            <v>0</v>
          </cell>
          <cell r="T7417">
            <v>0</v>
          </cell>
        </row>
        <row r="7418">
          <cell r="H7418" t="str">
            <v>Dağıtım-AG</v>
          </cell>
          <cell r="I7418" t="str">
            <v>Uzun</v>
          </cell>
          <cell r="O7418">
            <v>0</v>
          </cell>
          <cell r="P7418">
            <v>1</v>
          </cell>
          <cell r="Q7418">
            <v>0</v>
          </cell>
          <cell r="R7418">
            <v>0</v>
          </cell>
          <cell r="S7418">
            <v>0</v>
          </cell>
          <cell r="T7418">
            <v>0</v>
          </cell>
        </row>
        <row r="7419">
          <cell r="H7419" t="str">
            <v>Dağıtım-AG</v>
          </cell>
          <cell r="I7419" t="str">
            <v>Uzun</v>
          </cell>
          <cell r="O7419">
            <v>0</v>
          </cell>
          <cell r="P7419">
            <v>0</v>
          </cell>
          <cell r="Q7419">
            <v>0</v>
          </cell>
          <cell r="R7419">
            <v>0</v>
          </cell>
          <cell r="S7419">
            <v>0</v>
          </cell>
          <cell r="T7419">
            <v>28</v>
          </cell>
        </row>
        <row r="7420">
          <cell r="H7420" t="str">
            <v>Dağıtım-OG</v>
          </cell>
          <cell r="I7420" t="str">
            <v>Uzun</v>
          </cell>
          <cell r="O7420">
            <v>0</v>
          </cell>
          <cell r="P7420">
            <v>0</v>
          </cell>
          <cell r="Q7420">
            <v>0</v>
          </cell>
          <cell r="R7420">
            <v>0</v>
          </cell>
          <cell r="S7420">
            <v>1</v>
          </cell>
          <cell r="T7420">
            <v>216</v>
          </cell>
        </row>
        <row r="7421">
          <cell r="H7421" t="str">
            <v>Dağıtım-AG</v>
          </cell>
          <cell r="I7421" t="str">
            <v>Uzun</v>
          </cell>
          <cell r="O7421">
            <v>0</v>
          </cell>
          <cell r="P7421">
            <v>0</v>
          </cell>
          <cell r="Q7421">
            <v>0</v>
          </cell>
          <cell r="R7421">
            <v>112</v>
          </cell>
          <cell r="S7421">
            <v>0</v>
          </cell>
          <cell r="T7421">
            <v>0</v>
          </cell>
        </row>
        <row r="7422">
          <cell r="H7422" t="str">
            <v>Dağıtım-AG</v>
          </cell>
          <cell r="I7422" t="str">
            <v>Uzun</v>
          </cell>
          <cell r="O7422">
            <v>0</v>
          </cell>
          <cell r="P7422">
            <v>19</v>
          </cell>
          <cell r="Q7422">
            <v>0</v>
          </cell>
          <cell r="R7422">
            <v>0</v>
          </cell>
          <cell r="S7422">
            <v>0</v>
          </cell>
          <cell r="T7422">
            <v>0</v>
          </cell>
        </row>
        <row r="7423">
          <cell r="H7423" t="str">
            <v>Dağıtım-AG</v>
          </cell>
          <cell r="I7423" t="str">
            <v>Uzun</v>
          </cell>
          <cell r="O7423">
            <v>0</v>
          </cell>
          <cell r="P7423">
            <v>27</v>
          </cell>
          <cell r="Q7423">
            <v>0</v>
          </cell>
          <cell r="R7423">
            <v>0</v>
          </cell>
          <cell r="S7423">
            <v>0</v>
          </cell>
          <cell r="T7423">
            <v>0</v>
          </cell>
        </row>
        <row r="7424">
          <cell r="H7424" t="str">
            <v>Dağıtım-AG</v>
          </cell>
          <cell r="I7424" t="str">
            <v>Uzun</v>
          </cell>
          <cell r="O7424">
            <v>0</v>
          </cell>
          <cell r="P7424">
            <v>1</v>
          </cell>
          <cell r="Q7424">
            <v>0</v>
          </cell>
          <cell r="R7424">
            <v>0</v>
          </cell>
          <cell r="S7424">
            <v>0</v>
          </cell>
          <cell r="T7424">
            <v>0</v>
          </cell>
        </row>
        <row r="7425">
          <cell r="H7425" t="str">
            <v>Dağıtım-AG</v>
          </cell>
          <cell r="I7425" t="str">
            <v>Uzun</v>
          </cell>
          <cell r="O7425">
            <v>0</v>
          </cell>
          <cell r="P7425">
            <v>12</v>
          </cell>
          <cell r="Q7425">
            <v>0</v>
          </cell>
          <cell r="R7425">
            <v>0</v>
          </cell>
          <cell r="S7425">
            <v>0</v>
          </cell>
          <cell r="T7425">
            <v>0</v>
          </cell>
        </row>
        <row r="7426">
          <cell r="H7426" t="str">
            <v>Dağıtım-OG</v>
          </cell>
          <cell r="I7426" t="str">
            <v>Uzun</v>
          </cell>
          <cell r="O7426">
            <v>7</v>
          </cell>
          <cell r="P7426">
            <v>68</v>
          </cell>
          <cell r="Q7426">
            <v>0</v>
          </cell>
          <cell r="R7426">
            <v>0</v>
          </cell>
          <cell r="S7426">
            <v>0</v>
          </cell>
          <cell r="T7426">
            <v>0</v>
          </cell>
        </row>
        <row r="7427">
          <cell r="H7427" t="str">
            <v>Dağıtım-AG</v>
          </cell>
          <cell r="I7427" t="str">
            <v>Uzun</v>
          </cell>
          <cell r="O7427">
            <v>0</v>
          </cell>
          <cell r="P7427">
            <v>0</v>
          </cell>
          <cell r="Q7427">
            <v>0</v>
          </cell>
          <cell r="R7427">
            <v>1</v>
          </cell>
          <cell r="S7427">
            <v>0</v>
          </cell>
          <cell r="T7427">
            <v>0</v>
          </cell>
        </row>
        <row r="7428">
          <cell r="H7428" t="str">
            <v>Dağıtım-OG</v>
          </cell>
          <cell r="I7428" t="str">
            <v>Uzun</v>
          </cell>
          <cell r="O7428">
            <v>15</v>
          </cell>
          <cell r="P7428">
            <v>943</v>
          </cell>
          <cell r="Q7428">
            <v>0</v>
          </cell>
          <cell r="R7428">
            <v>0</v>
          </cell>
          <cell r="S7428">
            <v>0</v>
          </cell>
          <cell r="T7428">
            <v>0</v>
          </cell>
        </row>
        <row r="7429">
          <cell r="H7429" t="str">
            <v>Dağıtım-AG</v>
          </cell>
          <cell r="I7429" t="str">
            <v>Uzun</v>
          </cell>
          <cell r="O7429">
            <v>0</v>
          </cell>
          <cell r="P7429">
            <v>8</v>
          </cell>
          <cell r="Q7429">
            <v>0</v>
          </cell>
          <cell r="R7429">
            <v>0</v>
          </cell>
          <cell r="S7429">
            <v>0</v>
          </cell>
          <cell r="T7429">
            <v>0</v>
          </cell>
        </row>
        <row r="7430">
          <cell r="H7430" t="str">
            <v>Dağıtım-AG</v>
          </cell>
          <cell r="I7430" t="str">
            <v>Uzun</v>
          </cell>
          <cell r="O7430">
            <v>0</v>
          </cell>
          <cell r="P7430">
            <v>31</v>
          </cell>
          <cell r="Q7430">
            <v>0</v>
          </cell>
          <cell r="R7430">
            <v>0</v>
          </cell>
          <cell r="S7430">
            <v>0</v>
          </cell>
          <cell r="T7430">
            <v>0</v>
          </cell>
        </row>
        <row r="7431">
          <cell r="H7431" t="str">
            <v>Dağıtım-AG</v>
          </cell>
          <cell r="I7431" t="str">
            <v>Uzun</v>
          </cell>
          <cell r="O7431">
            <v>0</v>
          </cell>
          <cell r="P7431">
            <v>1</v>
          </cell>
          <cell r="Q7431">
            <v>0</v>
          </cell>
          <cell r="R7431">
            <v>0</v>
          </cell>
          <cell r="S7431">
            <v>0</v>
          </cell>
          <cell r="T7431">
            <v>0</v>
          </cell>
        </row>
        <row r="7432">
          <cell r="H7432" t="str">
            <v>Dağıtım-AG</v>
          </cell>
          <cell r="I7432" t="str">
            <v>Uzun</v>
          </cell>
          <cell r="O7432">
            <v>0</v>
          </cell>
          <cell r="P7432">
            <v>0</v>
          </cell>
          <cell r="Q7432">
            <v>0</v>
          </cell>
          <cell r="R7432">
            <v>0</v>
          </cell>
          <cell r="S7432">
            <v>0</v>
          </cell>
          <cell r="T7432">
            <v>46</v>
          </cell>
        </row>
        <row r="7433">
          <cell r="H7433" t="str">
            <v>Dağıtım-OG</v>
          </cell>
          <cell r="I7433" t="str">
            <v>Uzun</v>
          </cell>
          <cell r="O7433">
            <v>0</v>
          </cell>
          <cell r="P7433">
            <v>0</v>
          </cell>
          <cell r="Q7433">
            <v>4</v>
          </cell>
          <cell r="R7433">
            <v>187</v>
          </cell>
          <cell r="S7433">
            <v>0</v>
          </cell>
          <cell r="T7433">
            <v>0</v>
          </cell>
        </row>
        <row r="7434">
          <cell r="H7434" t="str">
            <v>Dağıtım-AG</v>
          </cell>
          <cell r="I7434" t="str">
            <v>Uzun</v>
          </cell>
          <cell r="O7434">
            <v>0</v>
          </cell>
          <cell r="P7434">
            <v>4</v>
          </cell>
          <cell r="Q7434">
            <v>0</v>
          </cell>
          <cell r="R7434">
            <v>0</v>
          </cell>
          <cell r="S7434">
            <v>0</v>
          </cell>
          <cell r="T7434">
            <v>0</v>
          </cell>
        </row>
        <row r="7435">
          <cell r="H7435" t="str">
            <v>Dağıtım-OG</v>
          </cell>
          <cell r="I7435" t="str">
            <v>Uzun</v>
          </cell>
          <cell r="O7435">
            <v>3</v>
          </cell>
          <cell r="P7435">
            <v>6</v>
          </cell>
          <cell r="Q7435">
            <v>0</v>
          </cell>
          <cell r="R7435">
            <v>0</v>
          </cell>
          <cell r="S7435">
            <v>0</v>
          </cell>
          <cell r="T7435">
            <v>0</v>
          </cell>
        </row>
        <row r="7436">
          <cell r="H7436" t="str">
            <v>Dağıtım-AG</v>
          </cell>
          <cell r="I7436" t="str">
            <v>Uzun</v>
          </cell>
          <cell r="O7436">
            <v>0</v>
          </cell>
          <cell r="P7436">
            <v>2</v>
          </cell>
          <cell r="Q7436">
            <v>0</v>
          </cell>
          <cell r="R7436">
            <v>0</v>
          </cell>
          <cell r="S7436">
            <v>0</v>
          </cell>
          <cell r="T7436">
            <v>0</v>
          </cell>
        </row>
        <row r="7437">
          <cell r="H7437" t="str">
            <v>Dağıtım-AG</v>
          </cell>
          <cell r="I7437" t="str">
            <v>Uzun</v>
          </cell>
          <cell r="O7437">
            <v>0</v>
          </cell>
          <cell r="P7437">
            <v>0</v>
          </cell>
          <cell r="Q7437">
            <v>0</v>
          </cell>
          <cell r="R7437">
            <v>0</v>
          </cell>
          <cell r="S7437">
            <v>0</v>
          </cell>
          <cell r="T7437">
            <v>50</v>
          </cell>
        </row>
        <row r="7438">
          <cell r="H7438" t="str">
            <v>Dağıtım-AG</v>
          </cell>
          <cell r="I7438" t="str">
            <v>Uzun</v>
          </cell>
          <cell r="O7438">
            <v>0</v>
          </cell>
          <cell r="P7438">
            <v>0</v>
          </cell>
          <cell r="Q7438">
            <v>0</v>
          </cell>
          <cell r="R7438">
            <v>51</v>
          </cell>
          <cell r="S7438">
            <v>0</v>
          </cell>
          <cell r="T7438">
            <v>0</v>
          </cell>
        </row>
        <row r="7439">
          <cell r="H7439" t="str">
            <v>Dağıtım-AG</v>
          </cell>
          <cell r="I7439" t="str">
            <v>Uzun</v>
          </cell>
          <cell r="O7439">
            <v>0</v>
          </cell>
          <cell r="P7439">
            <v>0</v>
          </cell>
          <cell r="Q7439">
            <v>0</v>
          </cell>
          <cell r="R7439">
            <v>21</v>
          </cell>
          <cell r="S7439">
            <v>0</v>
          </cell>
          <cell r="T7439">
            <v>0</v>
          </cell>
        </row>
        <row r="7440">
          <cell r="H7440" t="str">
            <v>Dağıtım-AG</v>
          </cell>
          <cell r="I7440" t="str">
            <v>Uzun</v>
          </cell>
          <cell r="O7440">
            <v>0</v>
          </cell>
          <cell r="P7440">
            <v>0</v>
          </cell>
          <cell r="Q7440">
            <v>0</v>
          </cell>
          <cell r="R7440">
            <v>2</v>
          </cell>
          <cell r="S7440">
            <v>0</v>
          </cell>
          <cell r="T7440">
            <v>0</v>
          </cell>
        </row>
        <row r="7441">
          <cell r="H7441" t="str">
            <v>Dağıtım-OG</v>
          </cell>
          <cell r="I7441" t="str">
            <v>Uzun</v>
          </cell>
          <cell r="O7441">
            <v>7</v>
          </cell>
          <cell r="P7441">
            <v>0</v>
          </cell>
          <cell r="Q7441">
            <v>0</v>
          </cell>
          <cell r="R7441">
            <v>0</v>
          </cell>
          <cell r="S7441">
            <v>0</v>
          </cell>
          <cell r="T7441">
            <v>0</v>
          </cell>
        </row>
        <row r="7442">
          <cell r="H7442" t="str">
            <v>Dağıtım-OG</v>
          </cell>
          <cell r="I7442" t="str">
            <v>Uzun</v>
          </cell>
          <cell r="O7442">
            <v>8</v>
          </cell>
          <cell r="P7442">
            <v>256</v>
          </cell>
          <cell r="Q7442">
            <v>0</v>
          </cell>
          <cell r="R7442">
            <v>0</v>
          </cell>
          <cell r="S7442">
            <v>0</v>
          </cell>
          <cell r="T7442">
            <v>0</v>
          </cell>
        </row>
        <row r="7443">
          <cell r="H7443" t="str">
            <v>Dağıtım-AG</v>
          </cell>
          <cell r="I7443" t="str">
            <v>Uzun</v>
          </cell>
          <cell r="O7443">
            <v>0</v>
          </cell>
          <cell r="P7443">
            <v>0</v>
          </cell>
          <cell r="Q7443">
            <v>0</v>
          </cell>
          <cell r="R7443">
            <v>0</v>
          </cell>
          <cell r="S7443">
            <v>0</v>
          </cell>
          <cell r="T7443">
            <v>62</v>
          </cell>
        </row>
        <row r="7444">
          <cell r="H7444" t="str">
            <v>Dağıtım-AG</v>
          </cell>
          <cell r="I7444" t="str">
            <v>Uzun</v>
          </cell>
          <cell r="O7444">
            <v>0</v>
          </cell>
          <cell r="P7444">
            <v>1</v>
          </cell>
          <cell r="Q7444">
            <v>0</v>
          </cell>
          <cell r="R7444">
            <v>0</v>
          </cell>
          <cell r="S7444">
            <v>0</v>
          </cell>
          <cell r="T7444">
            <v>0</v>
          </cell>
        </row>
        <row r="7445">
          <cell r="H7445" t="str">
            <v>Dağıtım-OG</v>
          </cell>
          <cell r="I7445" t="str">
            <v>Uzun</v>
          </cell>
          <cell r="O7445">
            <v>13</v>
          </cell>
          <cell r="P7445">
            <v>91</v>
          </cell>
          <cell r="Q7445">
            <v>0</v>
          </cell>
          <cell r="R7445">
            <v>0</v>
          </cell>
          <cell r="S7445">
            <v>0</v>
          </cell>
          <cell r="T7445">
            <v>0</v>
          </cell>
        </row>
        <row r="7446">
          <cell r="H7446" t="str">
            <v>Dağıtım-OG</v>
          </cell>
          <cell r="I7446" t="str">
            <v>Uzun</v>
          </cell>
          <cell r="O7446">
            <v>0</v>
          </cell>
          <cell r="P7446">
            <v>661</v>
          </cell>
          <cell r="Q7446">
            <v>0</v>
          </cell>
          <cell r="R7446">
            <v>0</v>
          </cell>
          <cell r="S7446">
            <v>0</v>
          </cell>
          <cell r="T7446">
            <v>0</v>
          </cell>
        </row>
        <row r="7447">
          <cell r="H7447" t="str">
            <v>Dağıtım-AG</v>
          </cell>
          <cell r="I7447" t="str">
            <v>Uzun</v>
          </cell>
          <cell r="O7447">
            <v>0</v>
          </cell>
          <cell r="P7447">
            <v>0</v>
          </cell>
          <cell r="Q7447">
            <v>0</v>
          </cell>
          <cell r="R7447">
            <v>2</v>
          </cell>
          <cell r="S7447">
            <v>0</v>
          </cell>
          <cell r="T7447">
            <v>0</v>
          </cell>
        </row>
        <row r="7448">
          <cell r="H7448" t="str">
            <v>Dağıtım-AG</v>
          </cell>
          <cell r="I7448" t="str">
            <v>Uzun</v>
          </cell>
          <cell r="O7448">
            <v>0</v>
          </cell>
          <cell r="P7448">
            <v>10</v>
          </cell>
          <cell r="Q7448">
            <v>0</v>
          </cell>
          <cell r="R7448">
            <v>0</v>
          </cell>
          <cell r="S7448">
            <v>0</v>
          </cell>
          <cell r="T7448">
            <v>2</v>
          </cell>
        </row>
        <row r="7449">
          <cell r="H7449" t="str">
            <v>Dağıtım-AG</v>
          </cell>
          <cell r="I7449" t="str">
            <v>Uzun</v>
          </cell>
          <cell r="O7449">
            <v>0</v>
          </cell>
          <cell r="P7449">
            <v>0</v>
          </cell>
          <cell r="Q7449">
            <v>0</v>
          </cell>
          <cell r="R7449">
            <v>1</v>
          </cell>
          <cell r="S7449">
            <v>0</v>
          </cell>
          <cell r="T7449">
            <v>0</v>
          </cell>
        </row>
        <row r="7450">
          <cell r="H7450" t="str">
            <v>Dağıtım-AG</v>
          </cell>
          <cell r="I7450" t="str">
            <v>Uzun</v>
          </cell>
          <cell r="O7450">
            <v>0</v>
          </cell>
          <cell r="P7450">
            <v>1</v>
          </cell>
          <cell r="Q7450">
            <v>0</v>
          </cell>
          <cell r="R7450">
            <v>0</v>
          </cell>
          <cell r="S7450">
            <v>0</v>
          </cell>
          <cell r="T7450">
            <v>0</v>
          </cell>
        </row>
        <row r="7451">
          <cell r="H7451" t="str">
            <v>Dağıtım-AG</v>
          </cell>
          <cell r="I7451" t="str">
            <v>Uzun</v>
          </cell>
          <cell r="O7451">
            <v>0</v>
          </cell>
          <cell r="P7451">
            <v>0</v>
          </cell>
          <cell r="Q7451">
            <v>0</v>
          </cell>
          <cell r="R7451">
            <v>0</v>
          </cell>
          <cell r="S7451">
            <v>0</v>
          </cell>
          <cell r="T7451">
            <v>90</v>
          </cell>
        </row>
        <row r="7452">
          <cell r="H7452" t="str">
            <v>Dağıtım-OG</v>
          </cell>
          <cell r="I7452" t="str">
            <v>Uzun</v>
          </cell>
          <cell r="O7452">
            <v>16</v>
          </cell>
          <cell r="P7452">
            <v>137</v>
          </cell>
          <cell r="Q7452">
            <v>0</v>
          </cell>
          <cell r="R7452">
            <v>0</v>
          </cell>
          <cell r="S7452">
            <v>0</v>
          </cell>
          <cell r="T7452">
            <v>0</v>
          </cell>
        </row>
        <row r="7453">
          <cell r="H7453" t="str">
            <v>Dağıtım-OG</v>
          </cell>
          <cell r="I7453" t="str">
            <v>Uzun</v>
          </cell>
          <cell r="O7453">
            <v>0</v>
          </cell>
          <cell r="P7453">
            <v>0</v>
          </cell>
          <cell r="Q7453">
            <v>4</v>
          </cell>
          <cell r="R7453">
            <v>237</v>
          </cell>
          <cell r="S7453">
            <v>0</v>
          </cell>
          <cell r="T7453">
            <v>0</v>
          </cell>
        </row>
        <row r="7454">
          <cell r="H7454" t="str">
            <v>Dağıtım-OG</v>
          </cell>
          <cell r="I7454" t="str">
            <v>Uzun</v>
          </cell>
          <cell r="O7454">
            <v>5</v>
          </cell>
          <cell r="P7454">
            <v>1189</v>
          </cell>
          <cell r="Q7454">
            <v>0</v>
          </cell>
          <cell r="R7454">
            <v>0</v>
          </cell>
          <cell r="S7454">
            <v>0</v>
          </cell>
          <cell r="T7454">
            <v>0</v>
          </cell>
        </row>
        <row r="7455">
          <cell r="H7455" t="str">
            <v>Dağıtım-OG</v>
          </cell>
          <cell r="I7455" t="str">
            <v>Uzun</v>
          </cell>
          <cell r="O7455">
            <v>8</v>
          </cell>
          <cell r="P7455">
            <v>0</v>
          </cell>
          <cell r="Q7455">
            <v>0</v>
          </cell>
          <cell r="R7455">
            <v>0</v>
          </cell>
          <cell r="S7455">
            <v>0</v>
          </cell>
          <cell r="T7455">
            <v>0</v>
          </cell>
        </row>
        <row r="7456">
          <cell r="H7456" t="str">
            <v>Dağıtım-AG</v>
          </cell>
          <cell r="I7456" t="str">
            <v>Uzun</v>
          </cell>
          <cell r="O7456">
            <v>0</v>
          </cell>
          <cell r="P7456">
            <v>1</v>
          </cell>
          <cell r="Q7456">
            <v>0</v>
          </cell>
          <cell r="R7456">
            <v>0</v>
          </cell>
          <cell r="S7456">
            <v>0</v>
          </cell>
          <cell r="T7456">
            <v>0</v>
          </cell>
        </row>
        <row r="7457">
          <cell r="H7457" t="str">
            <v>Dağıtım-OG</v>
          </cell>
          <cell r="I7457" t="str">
            <v>Uzun</v>
          </cell>
          <cell r="O7457">
            <v>3</v>
          </cell>
          <cell r="P7457">
            <v>426</v>
          </cell>
          <cell r="Q7457">
            <v>0</v>
          </cell>
          <cell r="R7457">
            <v>0</v>
          </cell>
          <cell r="S7457">
            <v>0</v>
          </cell>
          <cell r="T7457">
            <v>0</v>
          </cell>
        </row>
        <row r="7458">
          <cell r="H7458" t="str">
            <v>Dağıtım-AG</v>
          </cell>
          <cell r="I7458" t="str">
            <v>Uzun</v>
          </cell>
          <cell r="O7458">
            <v>0</v>
          </cell>
          <cell r="P7458">
            <v>0</v>
          </cell>
          <cell r="Q7458">
            <v>0</v>
          </cell>
          <cell r="R7458">
            <v>0</v>
          </cell>
          <cell r="S7458">
            <v>0</v>
          </cell>
          <cell r="T7458">
            <v>1</v>
          </cell>
        </row>
        <row r="7459">
          <cell r="H7459" t="str">
            <v>Dağıtım-OG</v>
          </cell>
          <cell r="I7459" t="str">
            <v>Uzun</v>
          </cell>
          <cell r="O7459">
            <v>5</v>
          </cell>
          <cell r="P7459">
            <v>249</v>
          </cell>
          <cell r="Q7459">
            <v>0</v>
          </cell>
          <cell r="R7459">
            <v>0</v>
          </cell>
          <cell r="S7459">
            <v>0</v>
          </cell>
          <cell r="T7459">
            <v>0</v>
          </cell>
        </row>
        <row r="7460">
          <cell r="H7460" t="str">
            <v>Dağıtım-AG</v>
          </cell>
          <cell r="I7460" t="str">
            <v>Uzun</v>
          </cell>
          <cell r="O7460">
            <v>0</v>
          </cell>
          <cell r="P7460">
            <v>0</v>
          </cell>
          <cell r="Q7460">
            <v>0</v>
          </cell>
          <cell r="R7460">
            <v>5</v>
          </cell>
          <cell r="S7460">
            <v>0</v>
          </cell>
          <cell r="T7460">
            <v>0</v>
          </cell>
        </row>
        <row r="7461">
          <cell r="H7461" t="str">
            <v>Dağıtım-OG</v>
          </cell>
          <cell r="I7461" t="str">
            <v>Uzun</v>
          </cell>
          <cell r="O7461">
            <v>1</v>
          </cell>
          <cell r="P7461">
            <v>162</v>
          </cell>
          <cell r="Q7461">
            <v>0</v>
          </cell>
          <cell r="R7461">
            <v>0</v>
          </cell>
          <cell r="S7461">
            <v>1</v>
          </cell>
          <cell r="T7461">
            <v>348</v>
          </cell>
        </row>
        <row r="7462">
          <cell r="H7462" t="str">
            <v>Dağıtım-AG</v>
          </cell>
          <cell r="I7462" t="str">
            <v>Uzun</v>
          </cell>
          <cell r="O7462">
            <v>0</v>
          </cell>
          <cell r="P7462">
            <v>88</v>
          </cell>
          <cell r="Q7462">
            <v>0</v>
          </cell>
          <cell r="R7462">
            <v>0</v>
          </cell>
          <cell r="S7462">
            <v>0</v>
          </cell>
          <cell r="T7462">
            <v>0</v>
          </cell>
        </row>
        <row r="7463">
          <cell r="H7463" t="str">
            <v>Dağıtım-AG</v>
          </cell>
          <cell r="I7463" t="str">
            <v>Uzun</v>
          </cell>
          <cell r="O7463">
            <v>0</v>
          </cell>
          <cell r="P7463">
            <v>92</v>
          </cell>
          <cell r="Q7463">
            <v>0</v>
          </cell>
          <cell r="R7463">
            <v>0</v>
          </cell>
          <cell r="S7463">
            <v>0</v>
          </cell>
          <cell r="T7463">
            <v>0</v>
          </cell>
        </row>
        <row r="7464">
          <cell r="H7464" t="str">
            <v>Dağıtım-OG</v>
          </cell>
          <cell r="I7464" t="str">
            <v>Uzun</v>
          </cell>
          <cell r="O7464">
            <v>6</v>
          </cell>
          <cell r="P7464">
            <v>217</v>
          </cell>
          <cell r="Q7464">
            <v>0</v>
          </cell>
          <cell r="R7464">
            <v>0</v>
          </cell>
          <cell r="S7464">
            <v>0</v>
          </cell>
          <cell r="T7464">
            <v>0</v>
          </cell>
        </row>
        <row r="7465">
          <cell r="H7465" t="str">
            <v>Dağıtım-OG</v>
          </cell>
          <cell r="I7465" t="str">
            <v>Uzun</v>
          </cell>
          <cell r="O7465">
            <v>1</v>
          </cell>
          <cell r="P7465">
            <v>155</v>
          </cell>
          <cell r="Q7465">
            <v>0</v>
          </cell>
          <cell r="R7465">
            <v>0</v>
          </cell>
          <cell r="S7465">
            <v>0</v>
          </cell>
          <cell r="T7465">
            <v>0</v>
          </cell>
        </row>
        <row r="7466">
          <cell r="H7466" t="str">
            <v>Dağıtım-OG</v>
          </cell>
          <cell r="I7466" t="str">
            <v>Uzun</v>
          </cell>
          <cell r="O7466">
            <v>0</v>
          </cell>
          <cell r="P7466">
            <v>0</v>
          </cell>
          <cell r="Q7466">
            <v>12</v>
          </cell>
          <cell r="R7466">
            <v>1766</v>
          </cell>
          <cell r="S7466">
            <v>0</v>
          </cell>
          <cell r="T7466">
            <v>0</v>
          </cell>
        </row>
        <row r="7467">
          <cell r="H7467" t="str">
            <v>Dağıtım-AG</v>
          </cell>
          <cell r="I7467" t="str">
            <v>Uzun</v>
          </cell>
          <cell r="O7467">
            <v>0</v>
          </cell>
          <cell r="P7467">
            <v>112</v>
          </cell>
          <cell r="Q7467">
            <v>0</v>
          </cell>
          <cell r="R7467">
            <v>0</v>
          </cell>
          <cell r="S7467">
            <v>0</v>
          </cell>
          <cell r="T7467">
            <v>0</v>
          </cell>
        </row>
        <row r="7468">
          <cell r="H7468" t="str">
            <v>Dağıtım-AG</v>
          </cell>
          <cell r="I7468" t="str">
            <v>Uzun</v>
          </cell>
          <cell r="O7468">
            <v>0</v>
          </cell>
          <cell r="P7468">
            <v>1</v>
          </cell>
          <cell r="Q7468">
            <v>0</v>
          </cell>
          <cell r="R7468">
            <v>0</v>
          </cell>
          <cell r="S7468">
            <v>0</v>
          </cell>
          <cell r="T7468">
            <v>0</v>
          </cell>
        </row>
        <row r="7469">
          <cell r="H7469" t="str">
            <v>Dağıtım-AG</v>
          </cell>
          <cell r="I7469" t="str">
            <v>Uzun</v>
          </cell>
          <cell r="O7469">
            <v>0</v>
          </cell>
          <cell r="P7469">
            <v>1</v>
          </cell>
          <cell r="Q7469">
            <v>0</v>
          </cell>
          <cell r="R7469">
            <v>0</v>
          </cell>
          <cell r="S7469">
            <v>0</v>
          </cell>
          <cell r="T7469">
            <v>0</v>
          </cell>
        </row>
        <row r="7470">
          <cell r="H7470" t="str">
            <v>Dağıtım-AG</v>
          </cell>
          <cell r="I7470" t="str">
            <v>Uzun</v>
          </cell>
          <cell r="O7470">
            <v>0</v>
          </cell>
          <cell r="P7470">
            <v>6</v>
          </cell>
          <cell r="Q7470">
            <v>0</v>
          </cell>
          <cell r="R7470">
            <v>0</v>
          </cell>
          <cell r="S7470">
            <v>0</v>
          </cell>
          <cell r="T7470">
            <v>0</v>
          </cell>
        </row>
        <row r="7471">
          <cell r="H7471" t="str">
            <v>Dağıtım-AG</v>
          </cell>
          <cell r="I7471" t="str">
            <v>Uzun</v>
          </cell>
          <cell r="O7471">
            <v>0</v>
          </cell>
          <cell r="P7471">
            <v>16</v>
          </cell>
          <cell r="Q7471">
            <v>0</v>
          </cell>
          <cell r="R7471">
            <v>0</v>
          </cell>
          <cell r="S7471">
            <v>0</v>
          </cell>
          <cell r="T7471">
            <v>0</v>
          </cell>
        </row>
        <row r="7472">
          <cell r="H7472" t="str">
            <v>Dağıtım-AG</v>
          </cell>
          <cell r="I7472" t="str">
            <v>Uzun</v>
          </cell>
          <cell r="O7472">
            <v>0</v>
          </cell>
          <cell r="P7472">
            <v>0</v>
          </cell>
          <cell r="Q7472">
            <v>0</v>
          </cell>
          <cell r="R7472">
            <v>14</v>
          </cell>
          <cell r="S7472">
            <v>0</v>
          </cell>
          <cell r="T7472">
            <v>0</v>
          </cell>
        </row>
        <row r="7473">
          <cell r="H7473" t="str">
            <v>Dağıtım-AG</v>
          </cell>
          <cell r="I7473" t="str">
            <v>Uzun</v>
          </cell>
          <cell r="O7473">
            <v>0</v>
          </cell>
          <cell r="P7473">
            <v>2</v>
          </cell>
          <cell r="Q7473">
            <v>0</v>
          </cell>
          <cell r="R7473">
            <v>0</v>
          </cell>
          <cell r="S7473">
            <v>0</v>
          </cell>
          <cell r="T7473">
            <v>0</v>
          </cell>
        </row>
        <row r="7474">
          <cell r="H7474" t="str">
            <v>Dağıtım-AG</v>
          </cell>
          <cell r="I7474" t="str">
            <v>Uzun</v>
          </cell>
          <cell r="O7474">
            <v>0</v>
          </cell>
          <cell r="P7474">
            <v>1</v>
          </cell>
          <cell r="Q7474">
            <v>0</v>
          </cell>
          <cell r="R7474">
            <v>0</v>
          </cell>
          <cell r="S7474">
            <v>0</v>
          </cell>
          <cell r="T7474">
            <v>0</v>
          </cell>
        </row>
        <row r="7475">
          <cell r="H7475" t="str">
            <v>Dağıtım-OG</v>
          </cell>
          <cell r="I7475" t="str">
            <v>Uzun</v>
          </cell>
          <cell r="O7475">
            <v>38</v>
          </cell>
          <cell r="P7475">
            <v>2248</v>
          </cell>
          <cell r="Q7475">
            <v>0</v>
          </cell>
          <cell r="R7475">
            <v>0</v>
          </cell>
          <cell r="S7475">
            <v>8</v>
          </cell>
          <cell r="T7475">
            <v>294</v>
          </cell>
        </row>
        <row r="7476">
          <cell r="H7476" t="str">
            <v>Dağıtım-AG</v>
          </cell>
          <cell r="I7476" t="str">
            <v>Uzun</v>
          </cell>
          <cell r="O7476">
            <v>0</v>
          </cell>
          <cell r="P7476">
            <v>2</v>
          </cell>
          <cell r="Q7476">
            <v>0</v>
          </cell>
          <cell r="R7476">
            <v>0</v>
          </cell>
          <cell r="S7476">
            <v>0</v>
          </cell>
          <cell r="T7476">
            <v>0</v>
          </cell>
        </row>
        <row r="7477">
          <cell r="H7477" t="str">
            <v>Dağıtım-OG</v>
          </cell>
          <cell r="I7477" t="str">
            <v>Uzun</v>
          </cell>
          <cell r="O7477">
            <v>15</v>
          </cell>
          <cell r="P7477">
            <v>137</v>
          </cell>
          <cell r="Q7477">
            <v>0</v>
          </cell>
          <cell r="R7477">
            <v>0</v>
          </cell>
          <cell r="S7477">
            <v>0</v>
          </cell>
          <cell r="T7477">
            <v>0</v>
          </cell>
        </row>
        <row r="7478">
          <cell r="H7478" t="str">
            <v>Dağıtım-OG</v>
          </cell>
          <cell r="I7478" t="str">
            <v>Uzun</v>
          </cell>
          <cell r="O7478">
            <v>0</v>
          </cell>
          <cell r="P7478">
            <v>0</v>
          </cell>
          <cell r="Q7478">
            <v>2</v>
          </cell>
          <cell r="R7478">
            <v>0</v>
          </cell>
          <cell r="S7478">
            <v>0</v>
          </cell>
          <cell r="T7478">
            <v>0</v>
          </cell>
        </row>
        <row r="7479">
          <cell r="H7479" t="str">
            <v>Dağıtım-OG</v>
          </cell>
          <cell r="I7479" t="str">
            <v>Uzun</v>
          </cell>
          <cell r="O7479">
            <v>2</v>
          </cell>
          <cell r="P7479">
            <v>488</v>
          </cell>
          <cell r="Q7479">
            <v>0</v>
          </cell>
          <cell r="R7479">
            <v>0</v>
          </cell>
          <cell r="S7479">
            <v>0</v>
          </cell>
          <cell r="T7479">
            <v>0</v>
          </cell>
        </row>
        <row r="7480">
          <cell r="H7480" t="str">
            <v>Dağıtım-OG</v>
          </cell>
          <cell r="I7480" t="str">
            <v>Uzun</v>
          </cell>
          <cell r="O7480">
            <v>74</v>
          </cell>
          <cell r="P7480">
            <v>5184</v>
          </cell>
          <cell r="Q7480">
            <v>0</v>
          </cell>
          <cell r="R7480">
            <v>0</v>
          </cell>
          <cell r="S7480">
            <v>0</v>
          </cell>
          <cell r="T7480">
            <v>0</v>
          </cell>
        </row>
        <row r="7481">
          <cell r="H7481" t="str">
            <v>Dağıtım-AG</v>
          </cell>
          <cell r="I7481" t="str">
            <v>Uzun</v>
          </cell>
          <cell r="O7481">
            <v>0</v>
          </cell>
          <cell r="P7481">
            <v>2</v>
          </cell>
          <cell r="Q7481">
            <v>0</v>
          </cell>
          <cell r="R7481">
            <v>0</v>
          </cell>
          <cell r="S7481">
            <v>0</v>
          </cell>
          <cell r="T7481">
            <v>0</v>
          </cell>
        </row>
        <row r="7482">
          <cell r="H7482" t="str">
            <v>Dağıtım-AG</v>
          </cell>
          <cell r="I7482" t="str">
            <v>Uzun</v>
          </cell>
          <cell r="O7482">
            <v>0</v>
          </cell>
          <cell r="P7482">
            <v>1</v>
          </cell>
          <cell r="Q7482">
            <v>0</v>
          </cell>
          <cell r="R7482">
            <v>0</v>
          </cell>
          <cell r="S7482">
            <v>0</v>
          </cell>
          <cell r="T7482">
            <v>0</v>
          </cell>
        </row>
        <row r="7483">
          <cell r="H7483" t="str">
            <v>Dağıtım-AG</v>
          </cell>
          <cell r="I7483" t="str">
            <v>Uzun</v>
          </cell>
          <cell r="O7483">
            <v>0</v>
          </cell>
          <cell r="P7483">
            <v>22</v>
          </cell>
          <cell r="Q7483">
            <v>0</v>
          </cell>
          <cell r="R7483">
            <v>0</v>
          </cell>
          <cell r="S7483">
            <v>0</v>
          </cell>
          <cell r="T7483">
            <v>0</v>
          </cell>
        </row>
        <row r="7484">
          <cell r="H7484" t="str">
            <v>Dağıtım-AG</v>
          </cell>
          <cell r="I7484" t="str">
            <v>Uzun</v>
          </cell>
          <cell r="O7484">
            <v>0</v>
          </cell>
          <cell r="P7484">
            <v>0</v>
          </cell>
          <cell r="Q7484">
            <v>0</v>
          </cell>
          <cell r="R7484">
            <v>91</v>
          </cell>
          <cell r="S7484">
            <v>0</v>
          </cell>
          <cell r="T7484">
            <v>0</v>
          </cell>
        </row>
        <row r="7485">
          <cell r="H7485" t="str">
            <v>Dağıtım-OG</v>
          </cell>
          <cell r="I7485" t="str">
            <v>Uzun</v>
          </cell>
          <cell r="O7485">
            <v>6</v>
          </cell>
          <cell r="P7485">
            <v>219</v>
          </cell>
          <cell r="Q7485">
            <v>0</v>
          </cell>
          <cell r="R7485">
            <v>0</v>
          </cell>
          <cell r="S7485">
            <v>0</v>
          </cell>
          <cell r="T7485">
            <v>0</v>
          </cell>
        </row>
        <row r="7486">
          <cell r="H7486" t="str">
            <v>Dağıtım-OG</v>
          </cell>
          <cell r="I7486" t="str">
            <v>Uzun</v>
          </cell>
          <cell r="O7486">
            <v>17</v>
          </cell>
          <cell r="P7486">
            <v>4</v>
          </cell>
          <cell r="Q7486">
            <v>0</v>
          </cell>
          <cell r="R7486">
            <v>0</v>
          </cell>
          <cell r="S7486">
            <v>0</v>
          </cell>
          <cell r="T7486">
            <v>0</v>
          </cell>
        </row>
        <row r="7487">
          <cell r="H7487" t="str">
            <v>Dağıtım-AG</v>
          </cell>
          <cell r="I7487" t="str">
            <v>Uzun</v>
          </cell>
          <cell r="O7487">
            <v>0</v>
          </cell>
          <cell r="P7487">
            <v>48</v>
          </cell>
          <cell r="Q7487">
            <v>0</v>
          </cell>
          <cell r="R7487">
            <v>0</v>
          </cell>
          <cell r="S7487">
            <v>0</v>
          </cell>
          <cell r="T7487">
            <v>0</v>
          </cell>
        </row>
        <row r="7488">
          <cell r="H7488" t="str">
            <v>Dağıtım-AG</v>
          </cell>
          <cell r="I7488" t="str">
            <v>Uzun</v>
          </cell>
          <cell r="O7488">
            <v>0</v>
          </cell>
          <cell r="P7488">
            <v>0</v>
          </cell>
          <cell r="Q7488">
            <v>0</v>
          </cell>
          <cell r="R7488">
            <v>32</v>
          </cell>
          <cell r="S7488">
            <v>0</v>
          </cell>
          <cell r="T7488">
            <v>0</v>
          </cell>
        </row>
        <row r="7489">
          <cell r="H7489" t="str">
            <v>Dağıtım-AG</v>
          </cell>
          <cell r="I7489" t="str">
            <v>Uzun</v>
          </cell>
          <cell r="O7489">
            <v>0</v>
          </cell>
          <cell r="P7489">
            <v>1</v>
          </cell>
          <cell r="Q7489">
            <v>0</v>
          </cell>
          <cell r="R7489">
            <v>0</v>
          </cell>
          <cell r="S7489">
            <v>0</v>
          </cell>
          <cell r="T7489">
            <v>0</v>
          </cell>
        </row>
        <row r="7490">
          <cell r="H7490" t="str">
            <v>Dağıtım-AG</v>
          </cell>
          <cell r="I7490" t="str">
            <v>Uzun</v>
          </cell>
          <cell r="O7490">
            <v>0</v>
          </cell>
          <cell r="P7490">
            <v>0</v>
          </cell>
          <cell r="Q7490">
            <v>0</v>
          </cell>
          <cell r="R7490">
            <v>0</v>
          </cell>
          <cell r="S7490">
            <v>0</v>
          </cell>
          <cell r="T7490">
            <v>5</v>
          </cell>
        </row>
        <row r="7491">
          <cell r="H7491" t="str">
            <v>Dağıtım-OG</v>
          </cell>
          <cell r="I7491" t="str">
            <v>Uzun</v>
          </cell>
          <cell r="O7491">
            <v>0</v>
          </cell>
          <cell r="P7491">
            <v>0</v>
          </cell>
          <cell r="Q7491">
            <v>11</v>
          </cell>
          <cell r="R7491">
            <v>1712</v>
          </cell>
          <cell r="S7491">
            <v>0</v>
          </cell>
          <cell r="T7491">
            <v>15</v>
          </cell>
        </row>
        <row r="7492">
          <cell r="H7492" t="str">
            <v>Dağıtım-OG</v>
          </cell>
          <cell r="I7492" t="str">
            <v>Uzun</v>
          </cell>
          <cell r="O7492">
            <v>39</v>
          </cell>
          <cell r="P7492">
            <v>1806</v>
          </cell>
          <cell r="Q7492">
            <v>0</v>
          </cell>
          <cell r="R7492">
            <v>0</v>
          </cell>
          <cell r="S7492">
            <v>0</v>
          </cell>
          <cell r="T7492">
            <v>0</v>
          </cell>
        </row>
        <row r="7493">
          <cell r="H7493" t="str">
            <v>Dağıtım-OG</v>
          </cell>
          <cell r="I7493" t="str">
            <v>Uzun</v>
          </cell>
          <cell r="O7493">
            <v>0</v>
          </cell>
          <cell r="P7493">
            <v>0</v>
          </cell>
          <cell r="Q7493">
            <v>0</v>
          </cell>
          <cell r="R7493">
            <v>30</v>
          </cell>
          <cell r="S7493">
            <v>0</v>
          </cell>
          <cell r="T7493">
            <v>561</v>
          </cell>
        </row>
        <row r="7494">
          <cell r="H7494" t="str">
            <v>Dağıtım-AG</v>
          </cell>
          <cell r="I7494" t="str">
            <v>Uzun</v>
          </cell>
          <cell r="O7494">
            <v>0</v>
          </cell>
          <cell r="P7494">
            <v>0</v>
          </cell>
          <cell r="Q7494">
            <v>0</v>
          </cell>
          <cell r="R7494">
            <v>4</v>
          </cell>
          <cell r="S7494">
            <v>0</v>
          </cell>
          <cell r="T7494">
            <v>0</v>
          </cell>
        </row>
        <row r="7495">
          <cell r="H7495" t="str">
            <v>Dağıtım-AG</v>
          </cell>
          <cell r="I7495" t="str">
            <v>Uzun</v>
          </cell>
          <cell r="O7495">
            <v>0</v>
          </cell>
          <cell r="P7495">
            <v>22</v>
          </cell>
          <cell r="Q7495">
            <v>0</v>
          </cell>
          <cell r="R7495">
            <v>0</v>
          </cell>
          <cell r="S7495">
            <v>0</v>
          </cell>
          <cell r="T7495">
            <v>0</v>
          </cell>
        </row>
        <row r="7496">
          <cell r="H7496" t="str">
            <v>Dağıtım-AG</v>
          </cell>
          <cell r="I7496" t="str">
            <v>Uzun</v>
          </cell>
          <cell r="O7496">
            <v>0</v>
          </cell>
          <cell r="P7496">
            <v>0</v>
          </cell>
          <cell r="Q7496">
            <v>0</v>
          </cell>
          <cell r="R7496">
            <v>2</v>
          </cell>
          <cell r="S7496">
            <v>0</v>
          </cell>
          <cell r="T7496">
            <v>0</v>
          </cell>
        </row>
        <row r="7497">
          <cell r="H7497" t="str">
            <v>Dağıtım-AG</v>
          </cell>
          <cell r="I7497" t="str">
            <v>Uzun</v>
          </cell>
          <cell r="O7497">
            <v>0</v>
          </cell>
          <cell r="P7497">
            <v>2</v>
          </cell>
          <cell r="Q7497">
            <v>0</v>
          </cell>
          <cell r="R7497">
            <v>0</v>
          </cell>
          <cell r="S7497">
            <v>0</v>
          </cell>
          <cell r="T7497">
            <v>0</v>
          </cell>
        </row>
        <row r="7498">
          <cell r="H7498" t="str">
            <v>Dağıtım-AG</v>
          </cell>
          <cell r="I7498" t="str">
            <v>Uzun</v>
          </cell>
          <cell r="O7498">
            <v>0</v>
          </cell>
          <cell r="P7498">
            <v>2</v>
          </cell>
          <cell r="Q7498">
            <v>0</v>
          </cell>
          <cell r="R7498">
            <v>0</v>
          </cell>
          <cell r="S7498">
            <v>0</v>
          </cell>
          <cell r="T7498">
            <v>0</v>
          </cell>
        </row>
        <row r="7499">
          <cell r="H7499" t="str">
            <v>Dağıtım-AG</v>
          </cell>
          <cell r="I7499" t="str">
            <v>Uzun</v>
          </cell>
          <cell r="O7499">
            <v>0</v>
          </cell>
          <cell r="P7499">
            <v>0</v>
          </cell>
          <cell r="Q7499">
            <v>0</v>
          </cell>
          <cell r="R7499">
            <v>2</v>
          </cell>
          <cell r="S7499">
            <v>0</v>
          </cell>
          <cell r="T7499">
            <v>0</v>
          </cell>
        </row>
        <row r="7500">
          <cell r="H7500" t="str">
            <v>Dağıtım-OG</v>
          </cell>
          <cell r="I7500" t="str">
            <v>Uzun</v>
          </cell>
          <cell r="O7500">
            <v>0</v>
          </cell>
          <cell r="P7500">
            <v>0</v>
          </cell>
          <cell r="Q7500">
            <v>55</v>
          </cell>
          <cell r="R7500">
            <v>4103</v>
          </cell>
          <cell r="S7500">
            <v>0</v>
          </cell>
          <cell r="T7500">
            <v>0</v>
          </cell>
        </row>
        <row r="7501">
          <cell r="H7501" t="str">
            <v>Dağıtım-OG</v>
          </cell>
          <cell r="I7501" t="str">
            <v>Uzun</v>
          </cell>
          <cell r="O7501">
            <v>1</v>
          </cell>
          <cell r="P7501">
            <v>118</v>
          </cell>
          <cell r="Q7501">
            <v>0</v>
          </cell>
          <cell r="R7501">
            <v>0</v>
          </cell>
          <cell r="S7501">
            <v>0</v>
          </cell>
          <cell r="T7501">
            <v>0</v>
          </cell>
        </row>
        <row r="7502">
          <cell r="H7502" t="str">
            <v>Dağıtım-AG</v>
          </cell>
          <cell r="I7502" t="str">
            <v>Uzun</v>
          </cell>
          <cell r="O7502">
            <v>0</v>
          </cell>
          <cell r="P7502">
            <v>1</v>
          </cell>
          <cell r="Q7502">
            <v>0</v>
          </cell>
          <cell r="R7502">
            <v>0</v>
          </cell>
          <cell r="S7502">
            <v>0</v>
          </cell>
          <cell r="T7502">
            <v>0</v>
          </cell>
        </row>
        <row r="7503">
          <cell r="H7503" t="str">
            <v>Dağıtım-AG</v>
          </cell>
          <cell r="I7503" t="str">
            <v>Uzun</v>
          </cell>
          <cell r="O7503">
            <v>0</v>
          </cell>
          <cell r="P7503">
            <v>4</v>
          </cell>
          <cell r="Q7503">
            <v>0</v>
          </cell>
          <cell r="R7503">
            <v>0</v>
          </cell>
          <cell r="S7503">
            <v>0</v>
          </cell>
          <cell r="T7503">
            <v>0</v>
          </cell>
        </row>
        <row r="7504">
          <cell r="H7504" t="str">
            <v>Dağıtım-AG</v>
          </cell>
          <cell r="I7504" t="str">
            <v>Uzun</v>
          </cell>
          <cell r="O7504">
            <v>0</v>
          </cell>
          <cell r="P7504">
            <v>1</v>
          </cell>
          <cell r="Q7504">
            <v>0</v>
          </cell>
          <cell r="R7504">
            <v>0</v>
          </cell>
          <cell r="S7504">
            <v>0</v>
          </cell>
          <cell r="T7504">
            <v>0</v>
          </cell>
        </row>
        <row r="7505">
          <cell r="H7505" t="str">
            <v>Dağıtım-OG</v>
          </cell>
          <cell r="I7505" t="str">
            <v>Uzun</v>
          </cell>
          <cell r="O7505">
            <v>0</v>
          </cell>
          <cell r="P7505">
            <v>0</v>
          </cell>
          <cell r="Q7505">
            <v>12</v>
          </cell>
          <cell r="R7505">
            <v>72</v>
          </cell>
          <cell r="S7505">
            <v>0</v>
          </cell>
          <cell r="T7505">
            <v>0</v>
          </cell>
        </row>
        <row r="7506">
          <cell r="H7506" t="str">
            <v>Dağıtım-AG</v>
          </cell>
          <cell r="I7506" t="str">
            <v>Uzun</v>
          </cell>
          <cell r="O7506">
            <v>0</v>
          </cell>
          <cell r="P7506">
            <v>2</v>
          </cell>
          <cell r="Q7506">
            <v>0</v>
          </cell>
          <cell r="R7506">
            <v>0</v>
          </cell>
          <cell r="S7506">
            <v>0</v>
          </cell>
          <cell r="T7506">
            <v>0</v>
          </cell>
        </row>
        <row r="7507">
          <cell r="H7507" t="str">
            <v>Dağıtım-OG</v>
          </cell>
          <cell r="I7507" t="str">
            <v>Uzun</v>
          </cell>
          <cell r="O7507">
            <v>0</v>
          </cell>
          <cell r="P7507">
            <v>407</v>
          </cell>
          <cell r="Q7507">
            <v>0</v>
          </cell>
          <cell r="R7507">
            <v>0</v>
          </cell>
          <cell r="S7507">
            <v>0</v>
          </cell>
          <cell r="T7507">
            <v>0</v>
          </cell>
        </row>
        <row r="7508">
          <cell r="H7508" t="str">
            <v>Dağıtım-OG</v>
          </cell>
          <cell r="I7508" t="str">
            <v>Uzun</v>
          </cell>
          <cell r="O7508">
            <v>1</v>
          </cell>
          <cell r="P7508">
            <v>0</v>
          </cell>
          <cell r="Q7508">
            <v>0</v>
          </cell>
          <cell r="R7508">
            <v>0</v>
          </cell>
          <cell r="S7508">
            <v>0</v>
          </cell>
          <cell r="T7508">
            <v>0</v>
          </cell>
        </row>
        <row r="7509">
          <cell r="H7509" t="str">
            <v>Dağıtım-OG</v>
          </cell>
          <cell r="I7509" t="str">
            <v>Uzun</v>
          </cell>
          <cell r="O7509">
            <v>0</v>
          </cell>
          <cell r="P7509">
            <v>0</v>
          </cell>
          <cell r="Q7509">
            <v>2</v>
          </cell>
          <cell r="R7509">
            <v>386</v>
          </cell>
          <cell r="S7509">
            <v>0</v>
          </cell>
          <cell r="T7509">
            <v>0</v>
          </cell>
        </row>
        <row r="7510">
          <cell r="H7510" t="str">
            <v>Dağıtım-OG</v>
          </cell>
          <cell r="I7510" t="str">
            <v>Uzun</v>
          </cell>
          <cell r="O7510">
            <v>77</v>
          </cell>
          <cell r="P7510">
            <v>17475</v>
          </cell>
          <cell r="Q7510">
            <v>0</v>
          </cell>
          <cell r="R7510">
            <v>0</v>
          </cell>
          <cell r="S7510">
            <v>0</v>
          </cell>
          <cell r="T7510">
            <v>0</v>
          </cell>
        </row>
        <row r="7511">
          <cell r="H7511" t="str">
            <v>Dağıtım-OG</v>
          </cell>
          <cell r="I7511" t="str">
            <v>Uzun</v>
          </cell>
          <cell r="O7511">
            <v>3</v>
          </cell>
          <cell r="P7511">
            <v>0</v>
          </cell>
          <cell r="Q7511">
            <v>0</v>
          </cell>
          <cell r="R7511">
            <v>0</v>
          </cell>
          <cell r="S7511">
            <v>0</v>
          </cell>
          <cell r="T7511">
            <v>0</v>
          </cell>
        </row>
        <row r="7512">
          <cell r="H7512" t="str">
            <v>Dağıtım-AG</v>
          </cell>
          <cell r="I7512" t="str">
            <v>Uzun</v>
          </cell>
          <cell r="O7512">
            <v>0</v>
          </cell>
          <cell r="P7512">
            <v>91</v>
          </cell>
          <cell r="Q7512">
            <v>0</v>
          </cell>
          <cell r="R7512">
            <v>0</v>
          </cell>
          <cell r="S7512">
            <v>0</v>
          </cell>
          <cell r="T7512">
            <v>0</v>
          </cell>
        </row>
        <row r="7513">
          <cell r="H7513" t="str">
            <v>Dağıtım-AG</v>
          </cell>
          <cell r="I7513" t="str">
            <v>Uzun</v>
          </cell>
          <cell r="O7513">
            <v>0</v>
          </cell>
          <cell r="P7513">
            <v>2</v>
          </cell>
          <cell r="Q7513">
            <v>0</v>
          </cell>
          <cell r="R7513">
            <v>0</v>
          </cell>
          <cell r="S7513">
            <v>0</v>
          </cell>
          <cell r="T7513">
            <v>0</v>
          </cell>
        </row>
        <row r="7514">
          <cell r="H7514" t="str">
            <v>Dağıtım-OG</v>
          </cell>
          <cell r="I7514" t="str">
            <v>Uzun</v>
          </cell>
          <cell r="O7514">
            <v>2</v>
          </cell>
          <cell r="P7514">
            <v>1</v>
          </cell>
          <cell r="Q7514">
            <v>0</v>
          </cell>
          <cell r="R7514">
            <v>0</v>
          </cell>
          <cell r="S7514">
            <v>0</v>
          </cell>
          <cell r="T7514">
            <v>0</v>
          </cell>
        </row>
        <row r="7515">
          <cell r="H7515" t="str">
            <v>Dağıtım-AG</v>
          </cell>
          <cell r="I7515" t="str">
            <v>Uzun</v>
          </cell>
          <cell r="O7515">
            <v>0</v>
          </cell>
          <cell r="P7515">
            <v>0</v>
          </cell>
          <cell r="Q7515">
            <v>0</v>
          </cell>
          <cell r="R7515">
            <v>0</v>
          </cell>
          <cell r="S7515">
            <v>0</v>
          </cell>
          <cell r="T7515">
            <v>1</v>
          </cell>
        </row>
        <row r="7516">
          <cell r="H7516" t="str">
            <v>Dağıtım-OG</v>
          </cell>
          <cell r="I7516" t="str">
            <v>Uzun</v>
          </cell>
          <cell r="O7516">
            <v>0</v>
          </cell>
          <cell r="P7516">
            <v>0</v>
          </cell>
          <cell r="Q7516">
            <v>0</v>
          </cell>
          <cell r="R7516">
            <v>0</v>
          </cell>
          <cell r="S7516">
            <v>3</v>
          </cell>
          <cell r="T7516">
            <v>304</v>
          </cell>
        </row>
        <row r="7517">
          <cell r="H7517" t="str">
            <v>Dağıtım-AG</v>
          </cell>
          <cell r="I7517" t="str">
            <v>Uzun</v>
          </cell>
          <cell r="O7517">
            <v>0</v>
          </cell>
          <cell r="P7517">
            <v>35</v>
          </cell>
          <cell r="Q7517">
            <v>0</v>
          </cell>
          <cell r="R7517">
            <v>0</v>
          </cell>
          <cell r="S7517">
            <v>0</v>
          </cell>
          <cell r="T7517">
            <v>0</v>
          </cell>
        </row>
        <row r="7518">
          <cell r="H7518" t="str">
            <v>Dağıtım-AG</v>
          </cell>
          <cell r="I7518" t="str">
            <v>Uzun</v>
          </cell>
          <cell r="O7518">
            <v>0</v>
          </cell>
          <cell r="P7518">
            <v>2</v>
          </cell>
          <cell r="Q7518">
            <v>0</v>
          </cell>
          <cell r="R7518">
            <v>0</v>
          </cell>
          <cell r="S7518">
            <v>0</v>
          </cell>
          <cell r="T7518">
            <v>0</v>
          </cell>
        </row>
        <row r="7519">
          <cell r="H7519" t="str">
            <v>Dağıtım-AG</v>
          </cell>
          <cell r="I7519" t="str">
            <v>Uzun</v>
          </cell>
          <cell r="O7519">
            <v>0</v>
          </cell>
          <cell r="P7519">
            <v>5</v>
          </cell>
          <cell r="Q7519">
            <v>0</v>
          </cell>
          <cell r="R7519">
            <v>0</v>
          </cell>
          <cell r="S7519">
            <v>0</v>
          </cell>
          <cell r="T7519">
            <v>0</v>
          </cell>
        </row>
        <row r="7520">
          <cell r="H7520" t="str">
            <v>Dağıtım-OG</v>
          </cell>
          <cell r="I7520" t="str">
            <v>Uzun</v>
          </cell>
          <cell r="O7520">
            <v>0</v>
          </cell>
          <cell r="P7520">
            <v>0</v>
          </cell>
          <cell r="Q7520">
            <v>12</v>
          </cell>
          <cell r="R7520">
            <v>745</v>
          </cell>
          <cell r="S7520">
            <v>0</v>
          </cell>
          <cell r="T7520">
            <v>0</v>
          </cell>
        </row>
        <row r="7521">
          <cell r="H7521" t="str">
            <v>Dağıtım-AG</v>
          </cell>
          <cell r="I7521" t="str">
            <v>Uzun</v>
          </cell>
          <cell r="O7521">
            <v>0</v>
          </cell>
          <cell r="P7521">
            <v>74</v>
          </cell>
          <cell r="Q7521">
            <v>0</v>
          </cell>
          <cell r="R7521">
            <v>0</v>
          </cell>
          <cell r="S7521">
            <v>0</v>
          </cell>
          <cell r="T7521">
            <v>0</v>
          </cell>
        </row>
        <row r="7522">
          <cell r="H7522" t="str">
            <v>Dağıtım-OG</v>
          </cell>
          <cell r="I7522" t="str">
            <v>Uzun</v>
          </cell>
          <cell r="O7522">
            <v>0</v>
          </cell>
          <cell r="P7522">
            <v>0</v>
          </cell>
          <cell r="Q7522">
            <v>5</v>
          </cell>
          <cell r="R7522">
            <v>0</v>
          </cell>
          <cell r="S7522">
            <v>0</v>
          </cell>
          <cell r="T7522">
            <v>0</v>
          </cell>
        </row>
        <row r="7523">
          <cell r="H7523" t="str">
            <v>Dağıtım-OG</v>
          </cell>
          <cell r="I7523" t="str">
            <v>Uzun</v>
          </cell>
          <cell r="O7523">
            <v>1</v>
          </cell>
          <cell r="P7523">
            <v>55</v>
          </cell>
          <cell r="Q7523">
            <v>0</v>
          </cell>
          <cell r="R7523">
            <v>0</v>
          </cell>
          <cell r="S7523">
            <v>0</v>
          </cell>
          <cell r="T7523">
            <v>0</v>
          </cell>
        </row>
        <row r="7524">
          <cell r="H7524" t="str">
            <v>Dağıtım-OG</v>
          </cell>
          <cell r="I7524" t="str">
            <v>Uzun</v>
          </cell>
          <cell r="O7524">
            <v>1</v>
          </cell>
          <cell r="P7524">
            <v>0</v>
          </cell>
          <cell r="Q7524">
            <v>0</v>
          </cell>
          <cell r="R7524">
            <v>0</v>
          </cell>
          <cell r="S7524">
            <v>0</v>
          </cell>
          <cell r="T7524">
            <v>0</v>
          </cell>
        </row>
        <row r="7525">
          <cell r="H7525" t="str">
            <v>Dağıtım-OG</v>
          </cell>
          <cell r="I7525" t="str">
            <v>Uzun</v>
          </cell>
          <cell r="O7525">
            <v>0</v>
          </cell>
          <cell r="P7525">
            <v>0</v>
          </cell>
          <cell r="Q7525">
            <v>0</v>
          </cell>
          <cell r="R7525">
            <v>96</v>
          </cell>
          <cell r="S7525">
            <v>0</v>
          </cell>
          <cell r="T7525">
            <v>146</v>
          </cell>
        </row>
        <row r="7526">
          <cell r="H7526" t="str">
            <v>Dağıtım-AG</v>
          </cell>
          <cell r="I7526" t="str">
            <v>Uzun</v>
          </cell>
          <cell r="O7526">
            <v>0</v>
          </cell>
          <cell r="P7526">
            <v>186</v>
          </cell>
          <cell r="Q7526">
            <v>0</v>
          </cell>
          <cell r="R7526">
            <v>0</v>
          </cell>
          <cell r="S7526">
            <v>0</v>
          </cell>
          <cell r="T7526">
            <v>0</v>
          </cell>
        </row>
        <row r="7527">
          <cell r="H7527" t="str">
            <v>Dağıtım-OG</v>
          </cell>
          <cell r="I7527" t="str">
            <v>Uzun</v>
          </cell>
          <cell r="O7527">
            <v>0</v>
          </cell>
          <cell r="P7527">
            <v>0</v>
          </cell>
          <cell r="Q7527">
            <v>3</v>
          </cell>
          <cell r="R7527">
            <v>0</v>
          </cell>
          <cell r="S7527">
            <v>16</v>
          </cell>
          <cell r="T7527">
            <v>910</v>
          </cell>
        </row>
        <row r="7528">
          <cell r="H7528" t="str">
            <v>Dağıtım-OG</v>
          </cell>
          <cell r="I7528" t="str">
            <v>Uzun</v>
          </cell>
          <cell r="O7528">
            <v>1</v>
          </cell>
          <cell r="P7528">
            <v>681</v>
          </cell>
          <cell r="Q7528">
            <v>0</v>
          </cell>
          <cell r="R7528">
            <v>0</v>
          </cell>
          <cell r="S7528">
            <v>0</v>
          </cell>
          <cell r="T7528">
            <v>0</v>
          </cell>
        </row>
        <row r="7529">
          <cell r="H7529" t="str">
            <v>Dağıtım-AG</v>
          </cell>
          <cell r="I7529" t="str">
            <v>Uzun</v>
          </cell>
          <cell r="O7529">
            <v>0</v>
          </cell>
          <cell r="P7529">
            <v>21</v>
          </cell>
          <cell r="Q7529">
            <v>0</v>
          </cell>
          <cell r="R7529">
            <v>0</v>
          </cell>
          <cell r="S7529">
            <v>0</v>
          </cell>
          <cell r="T7529">
            <v>0</v>
          </cell>
        </row>
        <row r="7530">
          <cell r="H7530" t="str">
            <v>Dağıtım-AG</v>
          </cell>
          <cell r="I7530" t="str">
            <v>Uzun</v>
          </cell>
          <cell r="O7530">
            <v>0</v>
          </cell>
          <cell r="P7530">
            <v>0</v>
          </cell>
          <cell r="Q7530">
            <v>0</v>
          </cell>
          <cell r="R7530">
            <v>59</v>
          </cell>
          <cell r="S7530">
            <v>0</v>
          </cell>
          <cell r="T7530">
            <v>0</v>
          </cell>
        </row>
        <row r="7531">
          <cell r="H7531" t="str">
            <v>Dağıtım-OG</v>
          </cell>
          <cell r="I7531" t="str">
            <v>Uzun</v>
          </cell>
          <cell r="O7531">
            <v>0</v>
          </cell>
          <cell r="P7531">
            <v>0</v>
          </cell>
          <cell r="Q7531">
            <v>4</v>
          </cell>
          <cell r="R7531">
            <v>216</v>
          </cell>
          <cell r="S7531">
            <v>10</v>
          </cell>
          <cell r="T7531">
            <v>182</v>
          </cell>
        </row>
        <row r="7532">
          <cell r="H7532" t="str">
            <v>Dağıtım-AG</v>
          </cell>
          <cell r="I7532" t="str">
            <v>Uzun</v>
          </cell>
          <cell r="O7532">
            <v>0</v>
          </cell>
          <cell r="P7532">
            <v>225</v>
          </cell>
          <cell r="Q7532">
            <v>0</v>
          </cell>
          <cell r="R7532">
            <v>0</v>
          </cell>
          <cell r="S7532">
            <v>0</v>
          </cell>
          <cell r="T7532">
            <v>0</v>
          </cell>
        </row>
        <row r="7533">
          <cell r="H7533" t="str">
            <v>Dağıtım-OG</v>
          </cell>
          <cell r="I7533" t="str">
            <v>Uzun</v>
          </cell>
          <cell r="O7533">
            <v>2</v>
          </cell>
          <cell r="P7533">
            <v>1617</v>
          </cell>
          <cell r="Q7533">
            <v>0</v>
          </cell>
          <cell r="R7533">
            <v>0</v>
          </cell>
          <cell r="S7533">
            <v>0</v>
          </cell>
          <cell r="T7533">
            <v>0</v>
          </cell>
        </row>
        <row r="7534">
          <cell r="H7534" t="str">
            <v>Dağıtım-OG</v>
          </cell>
          <cell r="I7534" t="str">
            <v>Uzun</v>
          </cell>
          <cell r="O7534">
            <v>4</v>
          </cell>
          <cell r="P7534">
            <v>7</v>
          </cell>
          <cell r="Q7534">
            <v>0</v>
          </cell>
          <cell r="R7534">
            <v>0</v>
          </cell>
          <cell r="S7534">
            <v>13</v>
          </cell>
          <cell r="T7534">
            <v>233</v>
          </cell>
        </row>
        <row r="7535">
          <cell r="H7535" t="str">
            <v>Dağıtım-OG</v>
          </cell>
          <cell r="I7535" t="str">
            <v>Uzun</v>
          </cell>
          <cell r="O7535">
            <v>0</v>
          </cell>
          <cell r="P7535">
            <v>0</v>
          </cell>
          <cell r="Q7535">
            <v>0</v>
          </cell>
          <cell r="R7535">
            <v>0</v>
          </cell>
          <cell r="S7535">
            <v>6</v>
          </cell>
          <cell r="T7535">
            <v>0</v>
          </cell>
        </row>
        <row r="7536">
          <cell r="H7536" t="str">
            <v>Dağıtım-AG</v>
          </cell>
          <cell r="I7536" t="str">
            <v>Uzun</v>
          </cell>
          <cell r="O7536">
            <v>0</v>
          </cell>
          <cell r="P7536">
            <v>4</v>
          </cell>
          <cell r="Q7536">
            <v>0</v>
          </cell>
          <cell r="R7536">
            <v>0</v>
          </cell>
          <cell r="S7536">
            <v>0</v>
          </cell>
          <cell r="T7536">
            <v>0</v>
          </cell>
        </row>
        <row r="7537">
          <cell r="H7537" t="str">
            <v>Dağıtım-OG</v>
          </cell>
          <cell r="I7537" t="str">
            <v>Uzun</v>
          </cell>
          <cell r="O7537">
            <v>4</v>
          </cell>
          <cell r="P7537">
            <v>500</v>
          </cell>
          <cell r="Q7537">
            <v>0</v>
          </cell>
          <cell r="R7537">
            <v>0</v>
          </cell>
          <cell r="S7537">
            <v>0</v>
          </cell>
          <cell r="T7537">
            <v>0</v>
          </cell>
        </row>
        <row r="7538">
          <cell r="H7538" t="str">
            <v>Dağıtım-OG</v>
          </cell>
          <cell r="I7538" t="str">
            <v>Uzun</v>
          </cell>
          <cell r="O7538">
            <v>15</v>
          </cell>
          <cell r="P7538">
            <v>909</v>
          </cell>
          <cell r="Q7538">
            <v>0</v>
          </cell>
          <cell r="R7538">
            <v>0</v>
          </cell>
          <cell r="S7538">
            <v>0</v>
          </cell>
          <cell r="T7538">
            <v>0</v>
          </cell>
        </row>
        <row r="7539">
          <cell r="H7539" t="str">
            <v>Dağıtım-AG</v>
          </cell>
          <cell r="I7539" t="str">
            <v>Uzun</v>
          </cell>
          <cell r="O7539">
            <v>0</v>
          </cell>
          <cell r="P7539">
            <v>0</v>
          </cell>
          <cell r="Q7539">
            <v>0</v>
          </cell>
          <cell r="R7539">
            <v>58</v>
          </cell>
          <cell r="S7539">
            <v>0</v>
          </cell>
          <cell r="T7539">
            <v>0</v>
          </cell>
        </row>
        <row r="7540">
          <cell r="H7540" t="str">
            <v>Dağıtım-AG</v>
          </cell>
          <cell r="I7540" t="str">
            <v>Uzun</v>
          </cell>
          <cell r="O7540">
            <v>0</v>
          </cell>
          <cell r="P7540">
            <v>1</v>
          </cell>
          <cell r="Q7540">
            <v>0</v>
          </cell>
          <cell r="R7540">
            <v>0</v>
          </cell>
          <cell r="S7540">
            <v>0</v>
          </cell>
          <cell r="T7540">
            <v>0</v>
          </cell>
        </row>
        <row r="7541">
          <cell r="H7541" t="str">
            <v>Dağıtım-AG</v>
          </cell>
          <cell r="I7541" t="str">
            <v>Uzun</v>
          </cell>
          <cell r="O7541">
            <v>0</v>
          </cell>
          <cell r="P7541">
            <v>140</v>
          </cell>
          <cell r="Q7541">
            <v>0</v>
          </cell>
          <cell r="R7541">
            <v>0</v>
          </cell>
          <cell r="S7541">
            <v>0</v>
          </cell>
          <cell r="T7541">
            <v>0</v>
          </cell>
        </row>
        <row r="7542">
          <cell r="H7542" t="str">
            <v>Dağıtım-AG</v>
          </cell>
          <cell r="I7542" t="str">
            <v>Uzun</v>
          </cell>
          <cell r="O7542">
            <v>0</v>
          </cell>
          <cell r="P7542">
            <v>0</v>
          </cell>
          <cell r="Q7542">
            <v>0</v>
          </cell>
          <cell r="R7542">
            <v>1</v>
          </cell>
          <cell r="S7542">
            <v>0</v>
          </cell>
          <cell r="T7542">
            <v>0</v>
          </cell>
        </row>
        <row r="7543">
          <cell r="H7543" t="str">
            <v>Dağıtım-AG</v>
          </cell>
          <cell r="I7543" t="str">
            <v>Uzun</v>
          </cell>
          <cell r="O7543">
            <v>0</v>
          </cell>
          <cell r="P7543">
            <v>1</v>
          </cell>
          <cell r="Q7543">
            <v>0</v>
          </cell>
          <cell r="R7543">
            <v>0</v>
          </cell>
          <cell r="S7543">
            <v>0</v>
          </cell>
          <cell r="T7543">
            <v>0</v>
          </cell>
        </row>
        <row r="7544">
          <cell r="H7544" t="str">
            <v>Dağıtım-AG</v>
          </cell>
          <cell r="I7544" t="str">
            <v>Uzun</v>
          </cell>
          <cell r="O7544">
            <v>0</v>
          </cell>
          <cell r="P7544">
            <v>0</v>
          </cell>
          <cell r="Q7544">
            <v>0</v>
          </cell>
          <cell r="R7544">
            <v>0</v>
          </cell>
          <cell r="S7544">
            <v>0</v>
          </cell>
          <cell r="T7544">
            <v>2</v>
          </cell>
        </row>
        <row r="7545">
          <cell r="H7545" t="str">
            <v>Dağıtım-AG</v>
          </cell>
          <cell r="I7545" t="str">
            <v>Uzun</v>
          </cell>
          <cell r="O7545">
            <v>0</v>
          </cell>
          <cell r="P7545">
            <v>0</v>
          </cell>
          <cell r="Q7545">
            <v>0</v>
          </cell>
          <cell r="R7545">
            <v>0</v>
          </cell>
          <cell r="S7545">
            <v>0</v>
          </cell>
          <cell r="T7545">
            <v>1</v>
          </cell>
        </row>
        <row r="7546">
          <cell r="H7546" t="str">
            <v>Dağıtım-AG</v>
          </cell>
          <cell r="I7546" t="str">
            <v>Uzun</v>
          </cell>
          <cell r="O7546">
            <v>0</v>
          </cell>
          <cell r="P7546">
            <v>1</v>
          </cell>
          <cell r="Q7546">
            <v>0</v>
          </cell>
          <cell r="R7546">
            <v>0</v>
          </cell>
          <cell r="S7546">
            <v>0</v>
          </cell>
          <cell r="T7546">
            <v>0</v>
          </cell>
        </row>
        <row r="7547">
          <cell r="H7547" t="str">
            <v>Dağıtım-AG</v>
          </cell>
          <cell r="I7547" t="str">
            <v>Uzun</v>
          </cell>
          <cell r="O7547">
            <v>0</v>
          </cell>
          <cell r="P7547">
            <v>135</v>
          </cell>
          <cell r="Q7547">
            <v>0</v>
          </cell>
          <cell r="R7547">
            <v>0</v>
          </cell>
          <cell r="S7547">
            <v>0</v>
          </cell>
          <cell r="T7547">
            <v>0</v>
          </cell>
        </row>
        <row r="7548">
          <cell r="H7548" t="str">
            <v>Dağıtım-OG</v>
          </cell>
          <cell r="I7548" t="str">
            <v>Uzun</v>
          </cell>
          <cell r="O7548">
            <v>13</v>
          </cell>
          <cell r="P7548">
            <v>0</v>
          </cell>
          <cell r="Q7548">
            <v>0</v>
          </cell>
          <cell r="R7548">
            <v>0</v>
          </cell>
          <cell r="S7548">
            <v>0</v>
          </cell>
          <cell r="T7548">
            <v>0</v>
          </cell>
        </row>
        <row r="7549">
          <cell r="H7549" t="str">
            <v>Dağıtım-AG</v>
          </cell>
          <cell r="I7549" t="str">
            <v>Uzun</v>
          </cell>
          <cell r="O7549">
            <v>0</v>
          </cell>
          <cell r="P7549">
            <v>153</v>
          </cell>
          <cell r="Q7549">
            <v>0</v>
          </cell>
          <cell r="R7549">
            <v>0</v>
          </cell>
          <cell r="S7549">
            <v>0</v>
          </cell>
          <cell r="T7549">
            <v>0</v>
          </cell>
        </row>
        <row r="7550">
          <cell r="H7550" t="str">
            <v>Dağıtım-AG</v>
          </cell>
          <cell r="I7550" t="str">
            <v>Uzun</v>
          </cell>
          <cell r="O7550">
            <v>0</v>
          </cell>
          <cell r="P7550">
            <v>0</v>
          </cell>
          <cell r="Q7550">
            <v>0</v>
          </cell>
          <cell r="R7550">
            <v>23</v>
          </cell>
          <cell r="S7550">
            <v>0</v>
          </cell>
          <cell r="T7550">
            <v>0</v>
          </cell>
        </row>
        <row r="7551">
          <cell r="H7551" t="str">
            <v>Dağıtım-AG</v>
          </cell>
          <cell r="I7551" t="str">
            <v>Uzun</v>
          </cell>
          <cell r="O7551">
            <v>0</v>
          </cell>
          <cell r="P7551">
            <v>1</v>
          </cell>
          <cell r="Q7551">
            <v>0</v>
          </cell>
          <cell r="R7551">
            <v>0</v>
          </cell>
          <cell r="S7551">
            <v>0</v>
          </cell>
          <cell r="T7551">
            <v>0</v>
          </cell>
        </row>
        <row r="7552">
          <cell r="H7552" t="str">
            <v>Dağıtım-AG</v>
          </cell>
          <cell r="I7552" t="str">
            <v>Uzun</v>
          </cell>
          <cell r="O7552">
            <v>0</v>
          </cell>
          <cell r="P7552">
            <v>3</v>
          </cell>
          <cell r="Q7552">
            <v>0</v>
          </cell>
          <cell r="R7552">
            <v>0</v>
          </cell>
          <cell r="S7552">
            <v>0</v>
          </cell>
          <cell r="T7552">
            <v>0</v>
          </cell>
        </row>
        <row r="7553">
          <cell r="H7553" t="str">
            <v>Dağıtım-OG</v>
          </cell>
          <cell r="I7553" t="str">
            <v>Uzun</v>
          </cell>
          <cell r="O7553">
            <v>0</v>
          </cell>
          <cell r="P7553">
            <v>2</v>
          </cell>
          <cell r="Q7553">
            <v>0</v>
          </cell>
          <cell r="R7553">
            <v>0</v>
          </cell>
          <cell r="S7553">
            <v>0</v>
          </cell>
          <cell r="T7553">
            <v>0</v>
          </cell>
        </row>
        <row r="7554">
          <cell r="H7554" t="str">
            <v>Dağıtım-OG</v>
          </cell>
          <cell r="I7554" t="str">
            <v>Uzun</v>
          </cell>
          <cell r="O7554">
            <v>3</v>
          </cell>
          <cell r="P7554">
            <v>0</v>
          </cell>
          <cell r="Q7554">
            <v>0</v>
          </cell>
          <cell r="R7554">
            <v>0</v>
          </cell>
          <cell r="S7554">
            <v>0</v>
          </cell>
          <cell r="T7554">
            <v>0</v>
          </cell>
        </row>
        <row r="7555">
          <cell r="H7555" t="str">
            <v>Dağıtım-AG</v>
          </cell>
          <cell r="I7555" t="str">
            <v>Uzun</v>
          </cell>
          <cell r="O7555">
            <v>0</v>
          </cell>
          <cell r="P7555">
            <v>1</v>
          </cell>
          <cell r="Q7555">
            <v>0</v>
          </cell>
          <cell r="R7555">
            <v>0</v>
          </cell>
          <cell r="S7555">
            <v>0</v>
          </cell>
          <cell r="T7555">
            <v>0</v>
          </cell>
        </row>
        <row r="7556">
          <cell r="H7556" t="str">
            <v>Dağıtım-OG</v>
          </cell>
          <cell r="I7556" t="str">
            <v>Uzun</v>
          </cell>
          <cell r="O7556">
            <v>1</v>
          </cell>
          <cell r="P7556">
            <v>177</v>
          </cell>
          <cell r="Q7556">
            <v>0</v>
          </cell>
          <cell r="R7556">
            <v>0</v>
          </cell>
          <cell r="S7556">
            <v>0</v>
          </cell>
          <cell r="T7556">
            <v>0</v>
          </cell>
        </row>
        <row r="7557">
          <cell r="H7557" t="str">
            <v>Dağıtım-OG</v>
          </cell>
          <cell r="I7557" t="str">
            <v>Uzun</v>
          </cell>
          <cell r="O7557">
            <v>0</v>
          </cell>
          <cell r="P7557">
            <v>388</v>
          </cell>
          <cell r="Q7557">
            <v>0</v>
          </cell>
          <cell r="R7557">
            <v>0</v>
          </cell>
          <cell r="S7557">
            <v>0</v>
          </cell>
          <cell r="T7557">
            <v>0</v>
          </cell>
        </row>
        <row r="7558">
          <cell r="H7558" t="str">
            <v>Dağıtım-OG</v>
          </cell>
          <cell r="I7558" t="str">
            <v>Uzun</v>
          </cell>
          <cell r="O7558">
            <v>29</v>
          </cell>
          <cell r="P7558">
            <v>5013</v>
          </cell>
          <cell r="Q7558">
            <v>0</v>
          </cell>
          <cell r="R7558">
            <v>0</v>
          </cell>
          <cell r="S7558">
            <v>0</v>
          </cell>
          <cell r="T7558">
            <v>0</v>
          </cell>
        </row>
        <row r="7559">
          <cell r="H7559" t="str">
            <v>Dağıtım-AG</v>
          </cell>
          <cell r="I7559" t="str">
            <v>Uzun</v>
          </cell>
          <cell r="O7559">
            <v>0</v>
          </cell>
          <cell r="P7559">
            <v>0</v>
          </cell>
          <cell r="Q7559">
            <v>0</v>
          </cell>
          <cell r="R7559">
            <v>4</v>
          </cell>
          <cell r="S7559">
            <v>0</v>
          </cell>
          <cell r="T7559">
            <v>0</v>
          </cell>
        </row>
        <row r="7560">
          <cell r="H7560" t="str">
            <v>Dağıtım-AG</v>
          </cell>
          <cell r="I7560" t="str">
            <v>Uzun</v>
          </cell>
          <cell r="O7560">
            <v>0</v>
          </cell>
          <cell r="P7560">
            <v>3</v>
          </cell>
          <cell r="Q7560">
            <v>0</v>
          </cell>
          <cell r="R7560">
            <v>0</v>
          </cell>
          <cell r="S7560">
            <v>0</v>
          </cell>
          <cell r="T7560">
            <v>0</v>
          </cell>
        </row>
        <row r="7561">
          <cell r="H7561" t="str">
            <v>Dağıtım-AG</v>
          </cell>
          <cell r="I7561" t="str">
            <v>Uzun</v>
          </cell>
          <cell r="O7561">
            <v>0</v>
          </cell>
          <cell r="P7561">
            <v>70</v>
          </cell>
          <cell r="Q7561">
            <v>0</v>
          </cell>
          <cell r="R7561">
            <v>0</v>
          </cell>
          <cell r="S7561">
            <v>0</v>
          </cell>
          <cell r="T7561">
            <v>0</v>
          </cell>
        </row>
        <row r="7562">
          <cell r="H7562" t="str">
            <v>Dağıtım-AG</v>
          </cell>
          <cell r="I7562" t="str">
            <v>Uzun</v>
          </cell>
          <cell r="O7562">
            <v>0</v>
          </cell>
          <cell r="P7562">
            <v>1</v>
          </cell>
          <cell r="Q7562">
            <v>0</v>
          </cell>
          <cell r="R7562">
            <v>0</v>
          </cell>
          <cell r="S7562">
            <v>0</v>
          </cell>
          <cell r="T7562">
            <v>0</v>
          </cell>
        </row>
        <row r="7563">
          <cell r="H7563" t="str">
            <v>Dağıtım-OG</v>
          </cell>
          <cell r="I7563" t="str">
            <v>Uzun</v>
          </cell>
          <cell r="O7563">
            <v>17</v>
          </cell>
          <cell r="P7563">
            <v>3123</v>
          </cell>
          <cell r="Q7563">
            <v>0</v>
          </cell>
          <cell r="R7563">
            <v>0</v>
          </cell>
          <cell r="S7563">
            <v>8</v>
          </cell>
          <cell r="T7563">
            <v>2442</v>
          </cell>
        </row>
        <row r="7564">
          <cell r="H7564" t="str">
            <v>Dağıtım-AG</v>
          </cell>
          <cell r="I7564" t="str">
            <v>Uzun</v>
          </cell>
          <cell r="O7564">
            <v>0</v>
          </cell>
          <cell r="P7564">
            <v>0</v>
          </cell>
          <cell r="Q7564">
            <v>0</v>
          </cell>
          <cell r="R7564">
            <v>15</v>
          </cell>
          <cell r="S7564">
            <v>0</v>
          </cell>
          <cell r="T7564">
            <v>0</v>
          </cell>
        </row>
        <row r="7565">
          <cell r="H7565" t="str">
            <v>Dağıtım-AG</v>
          </cell>
          <cell r="I7565" t="str">
            <v>Uzun</v>
          </cell>
          <cell r="O7565">
            <v>0</v>
          </cell>
          <cell r="P7565">
            <v>1</v>
          </cell>
          <cell r="Q7565">
            <v>0</v>
          </cell>
          <cell r="R7565">
            <v>0</v>
          </cell>
          <cell r="S7565">
            <v>0</v>
          </cell>
          <cell r="T7565">
            <v>0</v>
          </cell>
        </row>
        <row r="7566">
          <cell r="H7566" t="str">
            <v>Dağıtım-OG</v>
          </cell>
          <cell r="I7566" t="str">
            <v>Uzun</v>
          </cell>
          <cell r="O7566">
            <v>2</v>
          </cell>
          <cell r="P7566">
            <v>0</v>
          </cell>
          <cell r="Q7566">
            <v>0</v>
          </cell>
          <cell r="R7566">
            <v>0</v>
          </cell>
          <cell r="S7566">
            <v>0</v>
          </cell>
          <cell r="T7566">
            <v>0</v>
          </cell>
        </row>
        <row r="7567">
          <cell r="H7567" t="str">
            <v>Dağıtım-AG</v>
          </cell>
          <cell r="I7567" t="str">
            <v>Uzun</v>
          </cell>
          <cell r="O7567">
            <v>0</v>
          </cell>
          <cell r="P7567">
            <v>18</v>
          </cell>
          <cell r="Q7567">
            <v>0</v>
          </cell>
          <cell r="R7567">
            <v>0</v>
          </cell>
          <cell r="S7567">
            <v>0</v>
          </cell>
          <cell r="T7567">
            <v>0</v>
          </cell>
        </row>
        <row r="7568">
          <cell r="H7568" t="str">
            <v>Dağıtım-AG</v>
          </cell>
          <cell r="I7568" t="str">
            <v>Uzun</v>
          </cell>
          <cell r="O7568">
            <v>0</v>
          </cell>
          <cell r="P7568">
            <v>164</v>
          </cell>
          <cell r="Q7568">
            <v>0</v>
          </cell>
          <cell r="R7568">
            <v>0</v>
          </cell>
          <cell r="S7568">
            <v>0</v>
          </cell>
          <cell r="T7568">
            <v>0</v>
          </cell>
        </row>
        <row r="7569">
          <cell r="H7569" t="str">
            <v>Dağıtım-OG</v>
          </cell>
          <cell r="I7569" t="str">
            <v>Uzun</v>
          </cell>
          <cell r="O7569">
            <v>0</v>
          </cell>
          <cell r="P7569">
            <v>0</v>
          </cell>
          <cell r="Q7569">
            <v>0</v>
          </cell>
          <cell r="R7569">
            <v>0</v>
          </cell>
          <cell r="S7569">
            <v>0</v>
          </cell>
          <cell r="T7569">
            <v>72</v>
          </cell>
        </row>
        <row r="7570">
          <cell r="H7570" t="str">
            <v>Dağıtım-OG</v>
          </cell>
          <cell r="I7570" t="str">
            <v>Uzun</v>
          </cell>
          <cell r="O7570">
            <v>0</v>
          </cell>
          <cell r="P7570">
            <v>0</v>
          </cell>
          <cell r="Q7570">
            <v>0</v>
          </cell>
          <cell r="R7570">
            <v>0</v>
          </cell>
          <cell r="S7570">
            <v>3</v>
          </cell>
          <cell r="T7570">
            <v>735</v>
          </cell>
        </row>
        <row r="7571">
          <cell r="H7571" t="str">
            <v>Dağıtım-AG</v>
          </cell>
          <cell r="I7571" t="str">
            <v>Uzun</v>
          </cell>
          <cell r="O7571">
            <v>0</v>
          </cell>
          <cell r="P7571">
            <v>1</v>
          </cell>
          <cell r="Q7571">
            <v>0</v>
          </cell>
          <cell r="R7571">
            <v>0</v>
          </cell>
          <cell r="S7571">
            <v>0</v>
          </cell>
          <cell r="T7571">
            <v>0</v>
          </cell>
        </row>
        <row r="7572">
          <cell r="H7572" t="str">
            <v>Dağıtım-AG</v>
          </cell>
          <cell r="I7572" t="str">
            <v>Uzun</v>
          </cell>
          <cell r="O7572">
            <v>0</v>
          </cell>
          <cell r="P7572">
            <v>9</v>
          </cell>
          <cell r="Q7572">
            <v>0</v>
          </cell>
          <cell r="R7572">
            <v>0</v>
          </cell>
          <cell r="S7572">
            <v>0</v>
          </cell>
          <cell r="T7572">
            <v>0</v>
          </cell>
        </row>
        <row r="7573">
          <cell r="H7573" t="str">
            <v>Dağıtım-OG</v>
          </cell>
          <cell r="I7573" t="str">
            <v>Uzun</v>
          </cell>
          <cell r="O7573">
            <v>5</v>
          </cell>
          <cell r="P7573">
            <v>249</v>
          </cell>
          <cell r="Q7573">
            <v>0</v>
          </cell>
          <cell r="R7573">
            <v>0</v>
          </cell>
          <cell r="S7573">
            <v>0</v>
          </cell>
          <cell r="T7573">
            <v>0</v>
          </cell>
        </row>
        <row r="7574">
          <cell r="H7574" t="str">
            <v>Dağıtım-OG</v>
          </cell>
          <cell r="I7574" t="str">
            <v>Uzun</v>
          </cell>
          <cell r="O7574">
            <v>0</v>
          </cell>
          <cell r="P7574">
            <v>14</v>
          </cell>
          <cell r="Q7574">
            <v>0</v>
          </cell>
          <cell r="R7574">
            <v>0</v>
          </cell>
          <cell r="S7574">
            <v>0</v>
          </cell>
          <cell r="T7574">
            <v>0</v>
          </cell>
        </row>
        <row r="7575">
          <cell r="H7575" t="str">
            <v>Dağıtım-OG</v>
          </cell>
          <cell r="I7575" t="str">
            <v>Uzun</v>
          </cell>
          <cell r="O7575">
            <v>2</v>
          </cell>
          <cell r="P7575">
            <v>256</v>
          </cell>
          <cell r="Q7575">
            <v>0</v>
          </cell>
          <cell r="R7575">
            <v>0</v>
          </cell>
          <cell r="S7575">
            <v>0</v>
          </cell>
          <cell r="T7575">
            <v>0</v>
          </cell>
        </row>
        <row r="7576">
          <cell r="H7576" t="str">
            <v>Dağıtım-AG</v>
          </cell>
          <cell r="I7576" t="str">
            <v>Uzun</v>
          </cell>
          <cell r="O7576">
            <v>0</v>
          </cell>
          <cell r="P7576">
            <v>8</v>
          </cell>
          <cell r="Q7576">
            <v>0</v>
          </cell>
          <cell r="R7576">
            <v>0</v>
          </cell>
          <cell r="S7576">
            <v>0</v>
          </cell>
          <cell r="T7576">
            <v>0</v>
          </cell>
        </row>
        <row r="7577">
          <cell r="H7577" t="str">
            <v>Dağıtım-OG</v>
          </cell>
          <cell r="I7577" t="str">
            <v>Uzun</v>
          </cell>
          <cell r="O7577">
            <v>0</v>
          </cell>
          <cell r="P7577">
            <v>0</v>
          </cell>
          <cell r="Q7577">
            <v>0</v>
          </cell>
          <cell r="R7577">
            <v>23</v>
          </cell>
          <cell r="S7577">
            <v>0</v>
          </cell>
          <cell r="T7577">
            <v>25</v>
          </cell>
        </row>
        <row r="7578">
          <cell r="H7578" t="str">
            <v>Dağıtım-AG</v>
          </cell>
          <cell r="I7578" t="str">
            <v>Uzun</v>
          </cell>
          <cell r="O7578">
            <v>0</v>
          </cell>
          <cell r="P7578">
            <v>0</v>
          </cell>
          <cell r="Q7578">
            <v>0</v>
          </cell>
          <cell r="R7578">
            <v>231</v>
          </cell>
          <cell r="S7578">
            <v>0</v>
          </cell>
          <cell r="T7578">
            <v>0</v>
          </cell>
        </row>
        <row r="7579">
          <cell r="H7579" t="str">
            <v>Dağıtım-AG</v>
          </cell>
          <cell r="I7579" t="str">
            <v>Uzun</v>
          </cell>
          <cell r="O7579">
            <v>0</v>
          </cell>
          <cell r="P7579">
            <v>1</v>
          </cell>
          <cell r="Q7579">
            <v>0</v>
          </cell>
          <cell r="R7579">
            <v>0</v>
          </cell>
          <cell r="S7579">
            <v>0</v>
          </cell>
          <cell r="T7579">
            <v>0</v>
          </cell>
        </row>
        <row r="7580">
          <cell r="H7580" t="str">
            <v>Dağıtım-AG</v>
          </cell>
          <cell r="I7580" t="str">
            <v>Uzun</v>
          </cell>
          <cell r="O7580">
            <v>0</v>
          </cell>
          <cell r="P7580">
            <v>2</v>
          </cell>
          <cell r="Q7580">
            <v>0</v>
          </cell>
          <cell r="R7580">
            <v>0</v>
          </cell>
          <cell r="S7580">
            <v>0</v>
          </cell>
          <cell r="T7580">
            <v>0</v>
          </cell>
        </row>
        <row r="7581">
          <cell r="H7581" t="str">
            <v>Dağıtım-AG</v>
          </cell>
          <cell r="I7581" t="str">
            <v>Uzun</v>
          </cell>
          <cell r="O7581">
            <v>0</v>
          </cell>
          <cell r="P7581">
            <v>1</v>
          </cell>
          <cell r="Q7581">
            <v>0</v>
          </cell>
          <cell r="R7581">
            <v>0</v>
          </cell>
          <cell r="S7581">
            <v>0</v>
          </cell>
          <cell r="T7581">
            <v>0</v>
          </cell>
        </row>
        <row r="7582">
          <cell r="H7582" t="str">
            <v>Dağıtım-OG</v>
          </cell>
          <cell r="I7582" t="str">
            <v>Uzun</v>
          </cell>
          <cell r="O7582">
            <v>7</v>
          </cell>
          <cell r="P7582">
            <v>393</v>
          </cell>
          <cell r="Q7582">
            <v>0</v>
          </cell>
          <cell r="R7582">
            <v>0</v>
          </cell>
          <cell r="S7582">
            <v>0</v>
          </cell>
          <cell r="T7582">
            <v>0</v>
          </cell>
        </row>
        <row r="7583">
          <cell r="H7583" t="str">
            <v>Dağıtım-OG</v>
          </cell>
          <cell r="I7583" t="str">
            <v>Uzun</v>
          </cell>
          <cell r="O7583">
            <v>64</v>
          </cell>
          <cell r="P7583">
            <v>118</v>
          </cell>
          <cell r="Q7583">
            <v>0</v>
          </cell>
          <cell r="R7583">
            <v>0</v>
          </cell>
          <cell r="S7583">
            <v>0</v>
          </cell>
          <cell r="T7583">
            <v>0</v>
          </cell>
        </row>
        <row r="7584">
          <cell r="H7584" t="str">
            <v>Dağıtım-OG</v>
          </cell>
          <cell r="I7584" t="str">
            <v>Uzun</v>
          </cell>
          <cell r="O7584">
            <v>0</v>
          </cell>
          <cell r="P7584">
            <v>0</v>
          </cell>
          <cell r="Q7584">
            <v>11</v>
          </cell>
          <cell r="R7584">
            <v>1712</v>
          </cell>
          <cell r="S7584">
            <v>0</v>
          </cell>
          <cell r="T7584">
            <v>15</v>
          </cell>
        </row>
        <row r="7585">
          <cell r="H7585" t="str">
            <v>Dağıtım-AG</v>
          </cell>
          <cell r="I7585" t="str">
            <v>Uzun</v>
          </cell>
          <cell r="O7585">
            <v>0</v>
          </cell>
          <cell r="P7585">
            <v>7</v>
          </cell>
          <cell r="Q7585">
            <v>0</v>
          </cell>
          <cell r="R7585">
            <v>0</v>
          </cell>
          <cell r="S7585">
            <v>0</v>
          </cell>
          <cell r="T7585">
            <v>0</v>
          </cell>
        </row>
        <row r="7586">
          <cell r="H7586" t="str">
            <v>Dağıtım-AG</v>
          </cell>
          <cell r="I7586" t="str">
            <v>Uzun</v>
          </cell>
          <cell r="O7586">
            <v>0</v>
          </cell>
          <cell r="P7586">
            <v>29</v>
          </cell>
          <cell r="Q7586">
            <v>0</v>
          </cell>
          <cell r="R7586">
            <v>0</v>
          </cell>
          <cell r="S7586">
            <v>0</v>
          </cell>
          <cell r="T7586">
            <v>0</v>
          </cell>
        </row>
        <row r="7587">
          <cell r="H7587" t="str">
            <v>Dağıtım-OG</v>
          </cell>
          <cell r="I7587" t="str">
            <v>Uzun</v>
          </cell>
          <cell r="O7587">
            <v>0</v>
          </cell>
          <cell r="P7587">
            <v>0</v>
          </cell>
          <cell r="Q7587">
            <v>0</v>
          </cell>
          <cell r="R7587">
            <v>42</v>
          </cell>
          <cell r="S7587">
            <v>0</v>
          </cell>
          <cell r="T7587">
            <v>0</v>
          </cell>
        </row>
        <row r="7588">
          <cell r="H7588" t="str">
            <v>Dağıtım-OG</v>
          </cell>
          <cell r="I7588" t="str">
            <v>Uzun</v>
          </cell>
          <cell r="O7588">
            <v>5</v>
          </cell>
          <cell r="P7588">
            <v>141</v>
          </cell>
          <cell r="Q7588">
            <v>0</v>
          </cell>
          <cell r="R7588">
            <v>0</v>
          </cell>
          <cell r="S7588">
            <v>0</v>
          </cell>
          <cell r="T7588">
            <v>0</v>
          </cell>
        </row>
        <row r="7589">
          <cell r="H7589" t="str">
            <v>Dağıtım-AG</v>
          </cell>
          <cell r="I7589" t="str">
            <v>Uzun</v>
          </cell>
          <cell r="O7589">
            <v>0</v>
          </cell>
          <cell r="P7589">
            <v>0</v>
          </cell>
          <cell r="Q7589">
            <v>0</v>
          </cell>
          <cell r="R7589">
            <v>0</v>
          </cell>
          <cell r="S7589">
            <v>0</v>
          </cell>
          <cell r="T7589">
            <v>77</v>
          </cell>
        </row>
        <row r="7590">
          <cell r="H7590" t="str">
            <v>Dağıtım-AG</v>
          </cell>
          <cell r="I7590" t="str">
            <v>Uzun</v>
          </cell>
          <cell r="O7590">
            <v>0</v>
          </cell>
          <cell r="P7590">
            <v>0</v>
          </cell>
          <cell r="Q7590">
            <v>0</v>
          </cell>
          <cell r="R7590">
            <v>0</v>
          </cell>
          <cell r="S7590">
            <v>0</v>
          </cell>
          <cell r="T7590">
            <v>55</v>
          </cell>
        </row>
        <row r="7591">
          <cell r="H7591" t="str">
            <v>Dağıtım-OG</v>
          </cell>
          <cell r="I7591" t="str">
            <v>Uzun</v>
          </cell>
          <cell r="O7591">
            <v>21</v>
          </cell>
          <cell r="P7591">
            <v>1167</v>
          </cell>
          <cell r="Q7591">
            <v>0</v>
          </cell>
          <cell r="R7591">
            <v>0</v>
          </cell>
          <cell r="S7591">
            <v>0</v>
          </cell>
          <cell r="T7591">
            <v>0</v>
          </cell>
        </row>
        <row r="7592">
          <cell r="H7592" t="str">
            <v>Dağıtım-OG</v>
          </cell>
          <cell r="I7592" t="str">
            <v>Uzun</v>
          </cell>
          <cell r="O7592">
            <v>38</v>
          </cell>
          <cell r="P7592">
            <v>1049</v>
          </cell>
          <cell r="Q7592">
            <v>0</v>
          </cell>
          <cell r="R7592">
            <v>0</v>
          </cell>
          <cell r="S7592">
            <v>0</v>
          </cell>
          <cell r="T7592">
            <v>0</v>
          </cell>
        </row>
        <row r="7593">
          <cell r="H7593" t="str">
            <v>Dağıtım-AG</v>
          </cell>
          <cell r="I7593" t="str">
            <v>Uzun</v>
          </cell>
          <cell r="O7593">
            <v>0</v>
          </cell>
          <cell r="P7593">
            <v>1</v>
          </cell>
          <cell r="Q7593">
            <v>0</v>
          </cell>
          <cell r="R7593">
            <v>0</v>
          </cell>
          <cell r="S7593">
            <v>0</v>
          </cell>
          <cell r="T7593">
            <v>0</v>
          </cell>
        </row>
        <row r="7594">
          <cell r="H7594" t="str">
            <v>Dağıtım-AG</v>
          </cell>
          <cell r="I7594" t="str">
            <v>Uzun</v>
          </cell>
          <cell r="O7594">
            <v>0</v>
          </cell>
          <cell r="P7594">
            <v>9</v>
          </cell>
          <cell r="Q7594">
            <v>0</v>
          </cell>
          <cell r="R7594">
            <v>0</v>
          </cell>
          <cell r="S7594">
            <v>0</v>
          </cell>
          <cell r="T7594">
            <v>0</v>
          </cell>
        </row>
        <row r="7595">
          <cell r="H7595" t="str">
            <v>Dağıtım-AG</v>
          </cell>
          <cell r="I7595" t="str">
            <v>Uzun</v>
          </cell>
          <cell r="O7595">
            <v>0</v>
          </cell>
          <cell r="P7595">
            <v>111</v>
          </cell>
          <cell r="Q7595">
            <v>0</v>
          </cell>
          <cell r="R7595">
            <v>0</v>
          </cell>
          <cell r="S7595">
            <v>0</v>
          </cell>
          <cell r="T7595">
            <v>0</v>
          </cell>
        </row>
        <row r="7596">
          <cell r="H7596" t="str">
            <v>Dağıtım-AG</v>
          </cell>
          <cell r="I7596" t="str">
            <v>Uzun</v>
          </cell>
          <cell r="O7596">
            <v>0</v>
          </cell>
          <cell r="P7596">
            <v>41</v>
          </cell>
          <cell r="Q7596">
            <v>0</v>
          </cell>
          <cell r="R7596">
            <v>0</v>
          </cell>
          <cell r="S7596">
            <v>0</v>
          </cell>
          <cell r="T7596">
            <v>0</v>
          </cell>
        </row>
        <row r="7597">
          <cell r="H7597" t="str">
            <v>Dağıtım-AG</v>
          </cell>
          <cell r="I7597" t="str">
            <v>Uzun</v>
          </cell>
          <cell r="O7597">
            <v>0</v>
          </cell>
          <cell r="P7597">
            <v>2</v>
          </cell>
          <cell r="Q7597">
            <v>0</v>
          </cell>
          <cell r="R7597">
            <v>0</v>
          </cell>
          <cell r="S7597">
            <v>0</v>
          </cell>
          <cell r="T7597">
            <v>0</v>
          </cell>
        </row>
        <row r="7598">
          <cell r="H7598" t="str">
            <v>Dağıtım-OG</v>
          </cell>
          <cell r="I7598" t="str">
            <v>Uzun</v>
          </cell>
          <cell r="O7598">
            <v>0</v>
          </cell>
          <cell r="P7598">
            <v>0</v>
          </cell>
          <cell r="Q7598">
            <v>11</v>
          </cell>
          <cell r="R7598">
            <v>1712</v>
          </cell>
          <cell r="S7598">
            <v>0</v>
          </cell>
          <cell r="T7598">
            <v>15</v>
          </cell>
        </row>
        <row r="7599">
          <cell r="H7599" t="str">
            <v>Dağıtım-OG</v>
          </cell>
          <cell r="I7599" t="str">
            <v>Uzun</v>
          </cell>
          <cell r="O7599">
            <v>31</v>
          </cell>
          <cell r="P7599">
            <v>844</v>
          </cell>
          <cell r="Q7599">
            <v>0</v>
          </cell>
          <cell r="R7599">
            <v>0</v>
          </cell>
          <cell r="S7599">
            <v>0</v>
          </cell>
          <cell r="T7599">
            <v>0</v>
          </cell>
        </row>
        <row r="7600">
          <cell r="H7600" t="str">
            <v>Dağıtım-OG</v>
          </cell>
          <cell r="I7600" t="str">
            <v>Uzun</v>
          </cell>
          <cell r="O7600">
            <v>0</v>
          </cell>
          <cell r="P7600">
            <v>0</v>
          </cell>
          <cell r="Q7600">
            <v>11</v>
          </cell>
          <cell r="R7600">
            <v>1712</v>
          </cell>
          <cell r="S7600">
            <v>0</v>
          </cell>
          <cell r="T7600">
            <v>15</v>
          </cell>
        </row>
        <row r="7601">
          <cell r="H7601" t="str">
            <v>Dağıtım-OG</v>
          </cell>
          <cell r="I7601" t="str">
            <v>Uzun</v>
          </cell>
          <cell r="O7601">
            <v>0</v>
          </cell>
          <cell r="P7601">
            <v>0</v>
          </cell>
          <cell r="Q7601">
            <v>0</v>
          </cell>
          <cell r="R7601">
            <v>0</v>
          </cell>
          <cell r="S7601">
            <v>3</v>
          </cell>
          <cell r="T7601">
            <v>312</v>
          </cell>
        </row>
        <row r="7602">
          <cell r="H7602" t="str">
            <v>Dağıtım-AG</v>
          </cell>
          <cell r="I7602" t="str">
            <v>Uzun</v>
          </cell>
          <cell r="O7602">
            <v>0</v>
          </cell>
          <cell r="P7602">
            <v>1</v>
          </cell>
          <cell r="Q7602">
            <v>0</v>
          </cell>
          <cell r="R7602">
            <v>0</v>
          </cell>
          <cell r="S7602">
            <v>0</v>
          </cell>
          <cell r="T7602">
            <v>0</v>
          </cell>
        </row>
        <row r="7603">
          <cell r="H7603" t="str">
            <v>Dağıtım-AG</v>
          </cell>
          <cell r="I7603" t="str">
            <v>Uzun</v>
          </cell>
          <cell r="O7603">
            <v>0</v>
          </cell>
          <cell r="P7603">
            <v>1</v>
          </cell>
          <cell r="Q7603">
            <v>0</v>
          </cell>
          <cell r="R7603">
            <v>0</v>
          </cell>
          <cell r="S7603">
            <v>0</v>
          </cell>
          <cell r="T7603">
            <v>0</v>
          </cell>
        </row>
        <row r="7604">
          <cell r="H7604" t="str">
            <v>Dağıtım-OG</v>
          </cell>
          <cell r="I7604" t="str">
            <v>Uzun</v>
          </cell>
          <cell r="O7604">
            <v>20</v>
          </cell>
          <cell r="P7604">
            <v>314</v>
          </cell>
          <cell r="Q7604">
            <v>0</v>
          </cell>
          <cell r="R7604">
            <v>0</v>
          </cell>
          <cell r="S7604">
            <v>0</v>
          </cell>
          <cell r="T7604">
            <v>0</v>
          </cell>
        </row>
        <row r="7605">
          <cell r="H7605" t="str">
            <v>Dağıtım-AG</v>
          </cell>
          <cell r="I7605" t="str">
            <v>Uzun</v>
          </cell>
          <cell r="O7605">
            <v>0</v>
          </cell>
          <cell r="P7605">
            <v>6</v>
          </cell>
          <cell r="Q7605">
            <v>0</v>
          </cell>
          <cell r="R7605">
            <v>0</v>
          </cell>
          <cell r="S7605">
            <v>0</v>
          </cell>
          <cell r="T7605">
            <v>0</v>
          </cell>
        </row>
        <row r="7606">
          <cell r="H7606" t="str">
            <v>Dağıtım-OG</v>
          </cell>
          <cell r="I7606" t="str">
            <v>Uzun</v>
          </cell>
          <cell r="O7606">
            <v>1</v>
          </cell>
          <cell r="P7606">
            <v>389</v>
          </cell>
          <cell r="Q7606">
            <v>0</v>
          </cell>
          <cell r="R7606">
            <v>0</v>
          </cell>
          <cell r="S7606">
            <v>0</v>
          </cell>
          <cell r="T7606">
            <v>0</v>
          </cell>
        </row>
        <row r="7607">
          <cell r="H7607" t="str">
            <v>Dağıtım-AG</v>
          </cell>
          <cell r="I7607" t="str">
            <v>Uzun</v>
          </cell>
          <cell r="O7607">
            <v>0</v>
          </cell>
          <cell r="P7607">
            <v>1</v>
          </cell>
          <cell r="Q7607">
            <v>0</v>
          </cell>
          <cell r="R7607">
            <v>0</v>
          </cell>
          <cell r="S7607">
            <v>0</v>
          </cell>
          <cell r="T7607">
            <v>0</v>
          </cell>
        </row>
        <row r="7608">
          <cell r="H7608" t="str">
            <v>Dağıtım-AG</v>
          </cell>
          <cell r="I7608" t="str">
            <v>Uzun</v>
          </cell>
          <cell r="O7608">
            <v>0</v>
          </cell>
          <cell r="P7608">
            <v>9</v>
          </cell>
          <cell r="Q7608">
            <v>0</v>
          </cell>
          <cell r="R7608">
            <v>0</v>
          </cell>
          <cell r="S7608">
            <v>0</v>
          </cell>
          <cell r="T7608">
            <v>0</v>
          </cell>
        </row>
        <row r="7609">
          <cell r="H7609" t="str">
            <v>Dağıtım-AG</v>
          </cell>
          <cell r="I7609" t="str">
            <v>Uzun</v>
          </cell>
          <cell r="O7609">
            <v>0</v>
          </cell>
          <cell r="P7609">
            <v>1</v>
          </cell>
          <cell r="Q7609">
            <v>0</v>
          </cell>
          <cell r="R7609">
            <v>0</v>
          </cell>
          <cell r="S7609">
            <v>0</v>
          </cell>
          <cell r="T7609">
            <v>0</v>
          </cell>
        </row>
        <row r="7610">
          <cell r="H7610" t="str">
            <v>Dağıtım-AG</v>
          </cell>
          <cell r="I7610" t="str">
            <v>Uzun</v>
          </cell>
          <cell r="O7610">
            <v>0</v>
          </cell>
          <cell r="P7610">
            <v>17</v>
          </cell>
          <cell r="Q7610">
            <v>0</v>
          </cell>
          <cell r="R7610">
            <v>0</v>
          </cell>
          <cell r="S7610">
            <v>0</v>
          </cell>
          <cell r="T7610">
            <v>0</v>
          </cell>
        </row>
        <row r="7611">
          <cell r="H7611" t="str">
            <v>Dağıtım-OG</v>
          </cell>
          <cell r="I7611" t="str">
            <v>Uzun</v>
          </cell>
          <cell r="O7611">
            <v>5</v>
          </cell>
          <cell r="P7611">
            <v>2061</v>
          </cell>
          <cell r="Q7611">
            <v>0</v>
          </cell>
          <cell r="R7611">
            <v>0</v>
          </cell>
          <cell r="S7611">
            <v>0</v>
          </cell>
          <cell r="T7611">
            <v>0</v>
          </cell>
        </row>
        <row r="7612">
          <cell r="H7612" t="str">
            <v>Dağıtım-OG</v>
          </cell>
          <cell r="I7612" t="str">
            <v>Uzun</v>
          </cell>
          <cell r="O7612">
            <v>1</v>
          </cell>
          <cell r="P7612">
            <v>55</v>
          </cell>
          <cell r="Q7612">
            <v>0</v>
          </cell>
          <cell r="R7612">
            <v>0</v>
          </cell>
          <cell r="S7612">
            <v>0</v>
          </cell>
          <cell r="T7612">
            <v>0</v>
          </cell>
        </row>
        <row r="7613">
          <cell r="H7613" t="str">
            <v>Dağıtım-AG</v>
          </cell>
          <cell r="I7613" t="str">
            <v>Uzun</v>
          </cell>
          <cell r="O7613">
            <v>0</v>
          </cell>
          <cell r="P7613">
            <v>1</v>
          </cell>
          <cell r="Q7613">
            <v>0</v>
          </cell>
          <cell r="R7613">
            <v>0</v>
          </cell>
          <cell r="S7613">
            <v>0</v>
          </cell>
          <cell r="T7613">
            <v>0</v>
          </cell>
        </row>
        <row r="7614">
          <cell r="H7614" t="str">
            <v>Dağıtım-AG</v>
          </cell>
          <cell r="I7614" t="str">
            <v>Uzun</v>
          </cell>
          <cell r="O7614">
            <v>0</v>
          </cell>
          <cell r="P7614">
            <v>0</v>
          </cell>
          <cell r="Q7614">
            <v>0</v>
          </cell>
          <cell r="R7614">
            <v>1</v>
          </cell>
          <cell r="S7614">
            <v>0</v>
          </cell>
          <cell r="T7614">
            <v>0</v>
          </cell>
        </row>
        <row r="7615">
          <cell r="H7615" t="str">
            <v>Dağıtım-OG</v>
          </cell>
          <cell r="I7615" t="str">
            <v>Uzun</v>
          </cell>
          <cell r="O7615">
            <v>0</v>
          </cell>
          <cell r="P7615">
            <v>274</v>
          </cell>
          <cell r="Q7615">
            <v>0</v>
          </cell>
          <cell r="R7615">
            <v>0</v>
          </cell>
          <cell r="S7615">
            <v>0</v>
          </cell>
          <cell r="T7615">
            <v>0</v>
          </cell>
        </row>
        <row r="7616">
          <cell r="H7616" t="str">
            <v>Dağıtım-OG</v>
          </cell>
          <cell r="I7616" t="str">
            <v>Uzun</v>
          </cell>
          <cell r="O7616">
            <v>0</v>
          </cell>
          <cell r="P7616">
            <v>0</v>
          </cell>
          <cell r="Q7616">
            <v>1</v>
          </cell>
          <cell r="R7616">
            <v>0</v>
          </cell>
          <cell r="S7616">
            <v>0</v>
          </cell>
          <cell r="T7616">
            <v>0</v>
          </cell>
        </row>
        <row r="7617">
          <cell r="H7617" t="str">
            <v>Dağıtım-OG</v>
          </cell>
          <cell r="I7617" t="str">
            <v>Uzun</v>
          </cell>
          <cell r="O7617">
            <v>22</v>
          </cell>
          <cell r="P7617">
            <v>639</v>
          </cell>
          <cell r="Q7617">
            <v>0</v>
          </cell>
          <cell r="R7617">
            <v>0</v>
          </cell>
          <cell r="S7617">
            <v>0</v>
          </cell>
          <cell r="T7617">
            <v>0</v>
          </cell>
        </row>
        <row r="7618">
          <cell r="H7618" t="str">
            <v>Dağıtım-AG</v>
          </cell>
          <cell r="I7618" t="str">
            <v>Uzun</v>
          </cell>
          <cell r="O7618">
            <v>0</v>
          </cell>
          <cell r="P7618">
            <v>0</v>
          </cell>
          <cell r="Q7618">
            <v>0</v>
          </cell>
          <cell r="R7618">
            <v>0</v>
          </cell>
          <cell r="S7618">
            <v>0</v>
          </cell>
          <cell r="T7618">
            <v>19</v>
          </cell>
        </row>
        <row r="7619">
          <cell r="H7619" t="str">
            <v>Dağıtım-OG</v>
          </cell>
          <cell r="I7619" t="str">
            <v>Uzun</v>
          </cell>
          <cell r="O7619">
            <v>0</v>
          </cell>
          <cell r="P7619">
            <v>98</v>
          </cell>
          <cell r="Q7619">
            <v>0</v>
          </cell>
          <cell r="R7619">
            <v>0</v>
          </cell>
          <cell r="S7619">
            <v>0</v>
          </cell>
          <cell r="T7619">
            <v>1</v>
          </cell>
        </row>
        <row r="7620">
          <cell r="H7620" t="str">
            <v>Dağıtım-AG</v>
          </cell>
          <cell r="I7620" t="str">
            <v>Uzun</v>
          </cell>
          <cell r="O7620">
            <v>0</v>
          </cell>
          <cell r="P7620">
            <v>1</v>
          </cell>
          <cell r="Q7620">
            <v>0</v>
          </cell>
          <cell r="R7620">
            <v>0</v>
          </cell>
          <cell r="S7620">
            <v>0</v>
          </cell>
          <cell r="T7620">
            <v>0</v>
          </cell>
        </row>
        <row r="7621">
          <cell r="H7621" t="str">
            <v>Dağıtım-AG</v>
          </cell>
          <cell r="I7621" t="str">
            <v>Uzun</v>
          </cell>
          <cell r="O7621">
            <v>0</v>
          </cell>
          <cell r="P7621">
            <v>1</v>
          </cell>
          <cell r="Q7621">
            <v>0</v>
          </cell>
          <cell r="R7621">
            <v>0</v>
          </cell>
          <cell r="S7621">
            <v>0</v>
          </cell>
          <cell r="T7621">
            <v>0</v>
          </cell>
        </row>
        <row r="7622">
          <cell r="H7622" t="str">
            <v>Dağıtım-OG</v>
          </cell>
          <cell r="I7622" t="str">
            <v>Uzun</v>
          </cell>
          <cell r="O7622">
            <v>0</v>
          </cell>
          <cell r="P7622">
            <v>6</v>
          </cell>
          <cell r="Q7622">
            <v>0</v>
          </cell>
          <cell r="R7622">
            <v>0</v>
          </cell>
          <cell r="S7622">
            <v>0</v>
          </cell>
          <cell r="T7622">
            <v>0</v>
          </cell>
        </row>
        <row r="7623">
          <cell r="H7623" t="str">
            <v>Dağıtım-AG</v>
          </cell>
          <cell r="I7623" t="str">
            <v>Uzun</v>
          </cell>
          <cell r="O7623">
            <v>0</v>
          </cell>
          <cell r="P7623">
            <v>0</v>
          </cell>
          <cell r="Q7623">
            <v>0</v>
          </cell>
          <cell r="R7623">
            <v>0</v>
          </cell>
          <cell r="S7623">
            <v>0</v>
          </cell>
          <cell r="T7623">
            <v>12</v>
          </cell>
        </row>
        <row r="7624">
          <cell r="H7624" t="str">
            <v>Dağıtım-AG</v>
          </cell>
          <cell r="I7624" t="str">
            <v>Uzun</v>
          </cell>
          <cell r="O7624">
            <v>0</v>
          </cell>
          <cell r="P7624">
            <v>1</v>
          </cell>
          <cell r="Q7624">
            <v>0</v>
          </cell>
          <cell r="R7624">
            <v>0</v>
          </cell>
          <cell r="S7624">
            <v>0</v>
          </cell>
          <cell r="T7624">
            <v>0</v>
          </cell>
        </row>
        <row r="7625">
          <cell r="H7625" t="str">
            <v>Dağıtım-OG</v>
          </cell>
          <cell r="I7625" t="str">
            <v>Uzun</v>
          </cell>
          <cell r="O7625">
            <v>6</v>
          </cell>
          <cell r="P7625">
            <v>219</v>
          </cell>
          <cell r="Q7625">
            <v>0</v>
          </cell>
          <cell r="R7625">
            <v>0</v>
          </cell>
          <cell r="S7625">
            <v>0</v>
          </cell>
          <cell r="T7625">
            <v>0</v>
          </cell>
        </row>
        <row r="7626">
          <cell r="H7626" t="str">
            <v>Dağıtım-OG</v>
          </cell>
          <cell r="I7626" t="str">
            <v>Uzun</v>
          </cell>
          <cell r="O7626">
            <v>1</v>
          </cell>
          <cell r="P7626">
            <v>55</v>
          </cell>
          <cell r="Q7626">
            <v>0</v>
          </cell>
          <cell r="R7626">
            <v>0</v>
          </cell>
          <cell r="S7626">
            <v>0</v>
          </cell>
          <cell r="T7626">
            <v>0</v>
          </cell>
        </row>
        <row r="7627">
          <cell r="H7627" t="str">
            <v>Dağıtım-AG</v>
          </cell>
          <cell r="I7627" t="str">
            <v>Uzun</v>
          </cell>
          <cell r="O7627">
            <v>0</v>
          </cell>
          <cell r="P7627">
            <v>2</v>
          </cell>
          <cell r="Q7627">
            <v>0</v>
          </cell>
          <cell r="R7627">
            <v>0</v>
          </cell>
          <cell r="S7627">
            <v>0</v>
          </cell>
          <cell r="T7627">
            <v>0</v>
          </cell>
        </row>
        <row r="7628">
          <cell r="H7628" t="str">
            <v>Dağıtım-AG</v>
          </cell>
          <cell r="I7628" t="str">
            <v>Uzun</v>
          </cell>
          <cell r="O7628">
            <v>0</v>
          </cell>
          <cell r="P7628">
            <v>2</v>
          </cell>
          <cell r="Q7628">
            <v>0</v>
          </cell>
          <cell r="R7628">
            <v>0</v>
          </cell>
          <cell r="S7628">
            <v>0</v>
          </cell>
          <cell r="T7628">
            <v>0</v>
          </cell>
        </row>
        <row r="7629">
          <cell r="H7629" t="str">
            <v>Dağıtım-AG</v>
          </cell>
          <cell r="I7629" t="str">
            <v>Uzun</v>
          </cell>
          <cell r="O7629">
            <v>0</v>
          </cell>
          <cell r="P7629">
            <v>1</v>
          </cell>
          <cell r="Q7629">
            <v>0</v>
          </cell>
          <cell r="R7629">
            <v>0</v>
          </cell>
          <cell r="S7629">
            <v>0</v>
          </cell>
          <cell r="T7629">
            <v>0</v>
          </cell>
        </row>
        <row r="7630">
          <cell r="H7630" t="str">
            <v>Dağıtım-OG</v>
          </cell>
          <cell r="I7630" t="str">
            <v>Uzun</v>
          </cell>
          <cell r="O7630">
            <v>0</v>
          </cell>
          <cell r="P7630">
            <v>0</v>
          </cell>
          <cell r="Q7630">
            <v>0</v>
          </cell>
          <cell r="R7630">
            <v>0</v>
          </cell>
          <cell r="S7630">
            <v>29</v>
          </cell>
          <cell r="T7630">
            <v>5412</v>
          </cell>
        </row>
        <row r="7631">
          <cell r="H7631" t="str">
            <v>Dağıtım-OG</v>
          </cell>
          <cell r="I7631" t="str">
            <v>Uzun</v>
          </cell>
          <cell r="O7631">
            <v>0</v>
          </cell>
          <cell r="P7631">
            <v>0</v>
          </cell>
          <cell r="Q7631">
            <v>0</v>
          </cell>
          <cell r="R7631">
            <v>0</v>
          </cell>
          <cell r="S7631">
            <v>1</v>
          </cell>
          <cell r="T7631">
            <v>0</v>
          </cell>
        </row>
        <row r="7632">
          <cell r="H7632" t="str">
            <v>Dağıtım-AG</v>
          </cell>
          <cell r="I7632" t="str">
            <v>Uzun</v>
          </cell>
          <cell r="O7632">
            <v>0</v>
          </cell>
          <cell r="P7632">
            <v>0</v>
          </cell>
          <cell r="Q7632">
            <v>0</v>
          </cell>
          <cell r="R7632">
            <v>1</v>
          </cell>
          <cell r="S7632">
            <v>0</v>
          </cell>
          <cell r="T7632">
            <v>0</v>
          </cell>
        </row>
        <row r="7633">
          <cell r="H7633" t="str">
            <v>Dağıtım-AG</v>
          </cell>
          <cell r="I7633" t="str">
            <v>Uzun</v>
          </cell>
          <cell r="O7633">
            <v>0</v>
          </cell>
          <cell r="P7633">
            <v>18</v>
          </cell>
          <cell r="Q7633">
            <v>0</v>
          </cell>
          <cell r="R7633">
            <v>0</v>
          </cell>
          <cell r="S7633">
            <v>0</v>
          </cell>
          <cell r="T7633">
            <v>0</v>
          </cell>
        </row>
        <row r="7634">
          <cell r="H7634" t="str">
            <v>Dağıtım-AG</v>
          </cell>
          <cell r="I7634" t="str">
            <v>Uzun</v>
          </cell>
          <cell r="O7634">
            <v>0</v>
          </cell>
          <cell r="P7634">
            <v>0</v>
          </cell>
          <cell r="Q7634">
            <v>0</v>
          </cell>
          <cell r="R7634">
            <v>154</v>
          </cell>
          <cell r="S7634">
            <v>0</v>
          </cell>
          <cell r="T7634">
            <v>0</v>
          </cell>
        </row>
        <row r="7635">
          <cell r="H7635" t="str">
            <v>Dağıtım-OG</v>
          </cell>
          <cell r="I7635" t="str">
            <v>Uzun</v>
          </cell>
          <cell r="O7635">
            <v>0</v>
          </cell>
          <cell r="P7635">
            <v>0</v>
          </cell>
          <cell r="Q7635">
            <v>41</v>
          </cell>
          <cell r="R7635">
            <v>1840</v>
          </cell>
          <cell r="S7635">
            <v>0</v>
          </cell>
          <cell r="T7635">
            <v>0</v>
          </cell>
        </row>
        <row r="7636">
          <cell r="H7636" t="str">
            <v>Dağıtım-AG</v>
          </cell>
          <cell r="I7636" t="str">
            <v>Uzun</v>
          </cell>
          <cell r="O7636">
            <v>0</v>
          </cell>
          <cell r="P7636">
            <v>1</v>
          </cell>
          <cell r="Q7636">
            <v>0</v>
          </cell>
          <cell r="R7636">
            <v>0</v>
          </cell>
          <cell r="S7636">
            <v>0</v>
          </cell>
          <cell r="T7636">
            <v>0</v>
          </cell>
        </row>
        <row r="7637">
          <cell r="H7637" t="str">
            <v>Dağıtım-OG</v>
          </cell>
          <cell r="I7637" t="str">
            <v>Uzun</v>
          </cell>
          <cell r="O7637">
            <v>3</v>
          </cell>
          <cell r="P7637">
            <v>8</v>
          </cell>
          <cell r="Q7637">
            <v>0</v>
          </cell>
          <cell r="R7637">
            <v>0</v>
          </cell>
          <cell r="S7637">
            <v>22</v>
          </cell>
          <cell r="T7637">
            <v>2784</v>
          </cell>
        </row>
        <row r="7638">
          <cell r="H7638" t="str">
            <v>Dağıtım-OG</v>
          </cell>
          <cell r="I7638" t="str">
            <v>Uzun</v>
          </cell>
          <cell r="O7638">
            <v>6</v>
          </cell>
          <cell r="P7638">
            <v>468</v>
          </cell>
          <cell r="Q7638">
            <v>0</v>
          </cell>
          <cell r="R7638">
            <v>0</v>
          </cell>
          <cell r="S7638">
            <v>0</v>
          </cell>
          <cell r="T7638">
            <v>0</v>
          </cell>
        </row>
        <row r="7639">
          <cell r="H7639" t="str">
            <v>Dağıtım-OG</v>
          </cell>
          <cell r="I7639" t="str">
            <v>Uzun</v>
          </cell>
          <cell r="O7639">
            <v>14</v>
          </cell>
          <cell r="P7639">
            <v>1645</v>
          </cell>
          <cell r="Q7639">
            <v>0</v>
          </cell>
          <cell r="R7639">
            <v>0</v>
          </cell>
          <cell r="S7639">
            <v>0</v>
          </cell>
          <cell r="T7639">
            <v>0</v>
          </cell>
        </row>
        <row r="7640">
          <cell r="H7640" t="str">
            <v>Dağıtım-AG</v>
          </cell>
          <cell r="I7640" t="str">
            <v>Uzun</v>
          </cell>
          <cell r="O7640">
            <v>0</v>
          </cell>
          <cell r="P7640">
            <v>11</v>
          </cell>
          <cell r="Q7640">
            <v>0</v>
          </cell>
          <cell r="R7640">
            <v>0</v>
          </cell>
          <cell r="S7640">
            <v>0</v>
          </cell>
          <cell r="T7640">
            <v>0</v>
          </cell>
        </row>
        <row r="7641">
          <cell r="H7641" t="str">
            <v>Dağıtım-AG</v>
          </cell>
          <cell r="I7641" t="str">
            <v>Uzun</v>
          </cell>
          <cell r="O7641">
            <v>0</v>
          </cell>
          <cell r="P7641">
            <v>1</v>
          </cell>
          <cell r="Q7641">
            <v>0</v>
          </cell>
          <cell r="R7641">
            <v>0</v>
          </cell>
          <cell r="S7641">
            <v>0</v>
          </cell>
          <cell r="T7641">
            <v>0</v>
          </cell>
        </row>
        <row r="7642">
          <cell r="H7642" t="str">
            <v>Dağıtım-OG</v>
          </cell>
          <cell r="I7642" t="str">
            <v>Uzun</v>
          </cell>
          <cell r="O7642">
            <v>1</v>
          </cell>
          <cell r="P7642">
            <v>2823</v>
          </cell>
          <cell r="Q7642">
            <v>0</v>
          </cell>
          <cell r="R7642">
            <v>0</v>
          </cell>
          <cell r="S7642">
            <v>0</v>
          </cell>
          <cell r="T7642">
            <v>0</v>
          </cell>
        </row>
        <row r="7643">
          <cell r="H7643" t="str">
            <v>Dağıtım-AG</v>
          </cell>
          <cell r="I7643" t="str">
            <v>Uzun</v>
          </cell>
          <cell r="O7643">
            <v>0</v>
          </cell>
          <cell r="P7643">
            <v>8</v>
          </cell>
          <cell r="Q7643">
            <v>0</v>
          </cell>
          <cell r="R7643">
            <v>0</v>
          </cell>
          <cell r="S7643">
            <v>0</v>
          </cell>
          <cell r="T7643">
            <v>0</v>
          </cell>
        </row>
        <row r="7644">
          <cell r="H7644" t="str">
            <v>Dağıtım-AG</v>
          </cell>
          <cell r="I7644" t="str">
            <v>Uzun</v>
          </cell>
          <cell r="O7644">
            <v>0</v>
          </cell>
          <cell r="P7644">
            <v>0</v>
          </cell>
          <cell r="Q7644">
            <v>0</v>
          </cell>
          <cell r="R7644">
            <v>1</v>
          </cell>
          <cell r="S7644">
            <v>0</v>
          </cell>
          <cell r="T7644">
            <v>0</v>
          </cell>
        </row>
        <row r="7645">
          <cell r="H7645" t="str">
            <v>Dağıtım-AG</v>
          </cell>
          <cell r="I7645" t="str">
            <v>Uzun</v>
          </cell>
          <cell r="O7645">
            <v>0</v>
          </cell>
          <cell r="P7645">
            <v>0</v>
          </cell>
          <cell r="Q7645">
            <v>0</v>
          </cell>
          <cell r="R7645">
            <v>11</v>
          </cell>
          <cell r="S7645">
            <v>0</v>
          </cell>
          <cell r="T7645">
            <v>0</v>
          </cell>
        </row>
        <row r="7646">
          <cell r="H7646" t="str">
            <v>Dağıtım-OG</v>
          </cell>
          <cell r="I7646" t="str">
            <v>Uzun</v>
          </cell>
          <cell r="O7646">
            <v>0</v>
          </cell>
          <cell r="P7646">
            <v>0</v>
          </cell>
          <cell r="Q7646">
            <v>0</v>
          </cell>
          <cell r="R7646">
            <v>315</v>
          </cell>
          <cell r="S7646">
            <v>0</v>
          </cell>
          <cell r="T7646">
            <v>0</v>
          </cell>
        </row>
        <row r="7647">
          <cell r="H7647" t="str">
            <v>Dağıtım-AG</v>
          </cell>
          <cell r="I7647" t="str">
            <v>Uzun</v>
          </cell>
          <cell r="O7647">
            <v>0</v>
          </cell>
          <cell r="P7647">
            <v>0</v>
          </cell>
          <cell r="Q7647">
            <v>0</v>
          </cell>
          <cell r="R7647">
            <v>0</v>
          </cell>
          <cell r="S7647">
            <v>0</v>
          </cell>
          <cell r="T7647">
            <v>1</v>
          </cell>
        </row>
        <row r="7648">
          <cell r="H7648" t="str">
            <v>Dağıtım-OG</v>
          </cell>
          <cell r="I7648" t="str">
            <v>Uzun</v>
          </cell>
          <cell r="O7648">
            <v>21</v>
          </cell>
          <cell r="P7648">
            <v>228</v>
          </cell>
          <cell r="Q7648">
            <v>0</v>
          </cell>
          <cell r="R7648">
            <v>0</v>
          </cell>
          <cell r="S7648">
            <v>0</v>
          </cell>
          <cell r="T7648">
            <v>0</v>
          </cell>
        </row>
        <row r="7649">
          <cell r="H7649" t="str">
            <v>Dağıtım-OG</v>
          </cell>
          <cell r="I7649" t="str">
            <v>Uzun</v>
          </cell>
          <cell r="O7649">
            <v>0</v>
          </cell>
          <cell r="P7649">
            <v>0</v>
          </cell>
          <cell r="Q7649">
            <v>0</v>
          </cell>
          <cell r="R7649">
            <v>0</v>
          </cell>
          <cell r="S7649">
            <v>10</v>
          </cell>
          <cell r="T7649">
            <v>219</v>
          </cell>
        </row>
        <row r="7650">
          <cell r="H7650" t="str">
            <v>Dağıtım-OG</v>
          </cell>
          <cell r="I7650" t="str">
            <v>Uzun</v>
          </cell>
          <cell r="O7650">
            <v>0</v>
          </cell>
          <cell r="P7650">
            <v>0</v>
          </cell>
          <cell r="Q7650">
            <v>0</v>
          </cell>
          <cell r="R7650">
            <v>0</v>
          </cell>
          <cell r="S7650">
            <v>2</v>
          </cell>
          <cell r="T7650">
            <v>518</v>
          </cell>
        </row>
        <row r="7651">
          <cell r="H7651" t="str">
            <v>Dağıtım-AG</v>
          </cell>
          <cell r="I7651" t="str">
            <v>Uzun</v>
          </cell>
          <cell r="O7651">
            <v>0</v>
          </cell>
          <cell r="P7651">
            <v>1</v>
          </cell>
          <cell r="Q7651">
            <v>0</v>
          </cell>
          <cell r="R7651">
            <v>0</v>
          </cell>
          <cell r="S7651">
            <v>0</v>
          </cell>
          <cell r="T7651">
            <v>0</v>
          </cell>
        </row>
        <row r="7652">
          <cell r="H7652" t="str">
            <v>Dağıtım-OG</v>
          </cell>
          <cell r="I7652" t="str">
            <v>Uzun</v>
          </cell>
          <cell r="O7652">
            <v>1</v>
          </cell>
          <cell r="P7652">
            <v>55</v>
          </cell>
          <cell r="Q7652">
            <v>0</v>
          </cell>
          <cell r="R7652">
            <v>0</v>
          </cell>
          <cell r="S7652">
            <v>0</v>
          </cell>
          <cell r="T7652">
            <v>0</v>
          </cell>
        </row>
        <row r="7653">
          <cell r="H7653" t="str">
            <v>Dağıtım-AG</v>
          </cell>
          <cell r="I7653" t="str">
            <v>Uzun</v>
          </cell>
          <cell r="O7653">
            <v>0</v>
          </cell>
          <cell r="P7653">
            <v>2</v>
          </cell>
          <cell r="Q7653">
            <v>0</v>
          </cell>
          <cell r="R7653">
            <v>0</v>
          </cell>
          <cell r="S7653">
            <v>0</v>
          </cell>
          <cell r="T7653">
            <v>0</v>
          </cell>
        </row>
        <row r="7654">
          <cell r="H7654" t="str">
            <v>Dağıtım-AG</v>
          </cell>
          <cell r="I7654" t="str">
            <v>Uzun</v>
          </cell>
          <cell r="O7654">
            <v>0</v>
          </cell>
          <cell r="P7654">
            <v>2</v>
          </cell>
          <cell r="Q7654">
            <v>0</v>
          </cell>
          <cell r="R7654">
            <v>0</v>
          </cell>
          <cell r="S7654">
            <v>0</v>
          </cell>
          <cell r="T7654">
            <v>0</v>
          </cell>
        </row>
        <row r="7655">
          <cell r="H7655" t="str">
            <v>Dağıtım-OG</v>
          </cell>
          <cell r="I7655" t="str">
            <v>Uzun</v>
          </cell>
          <cell r="O7655">
            <v>24</v>
          </cell>
          <cell r="P7655">
            <v>2473</v>
          </cell>
          <cell r="Q7655">
            <v>0</v>
          </cell>
          <cell r="R7655">
            <v>0</v>
          </cell>
          <cell r="S7655">
            <v>0</v>
          </cell>
          <cell r="T7655">
            <v>0</v>
          </cell>
        </row>
        <row r="7656">
          <cell r="H7656" t="str">
            <v>Dağıtım-AG</v>
          </cell>
          <cell r="I7656" t="str">
            <v>Uzun</v>
          </cell>
          <cell r="O7656">
            <v>0</v>
          </cell>
          <cell r="P7656">
            <v>12</v>
          </cell>
          <cell r="Q7656">
            <v>0</v>
          </cell>
          <cell r="R7656">
            <v>0</v>
          </cell>
          <cell r="S7656">
            <v>0</v>
          </cell>
          <cell r="T7656">
            <v>0</v>
          </cell>
        </row>
        <row r="7657">
          <cell r="H7657" t="str">
            <v>Dağıtım-AG</v>
          </cell>
          <cell r="I7657" t="str">
            <v>Uzun</v>
          </cell>
          <cell r="O7657">
            <v>0</v>
          </cell>
          <cell r="P7657">
            <v>1</v>
          </cell>
          <cell r="Q7657">
            <v>0</v>
          </cell>
          <cell r="R7657">
            <v>0</v>
          </cell>
          <cell r="S7657">
            <v>0</v>
          </cell>
          <cell r="T7657">
            <v>0</v>
          </cell>
        </row>
        <row r="7658">
          <cell r="H7658" t="str">
            <v>Dağıtım-AG</v>
          </cell>
          <cell r="I7658" t="str">
            <v>Uzun</v>
          </cell>
          <cell r="O7658">
            <v>0</v>
          </cell>
          <cell r="P7658">
            <v>0</v>
          </cell>
          <cell r="Q7658">
            <v>0</v>
          </cell>
          <cell r="R7658">
            <v>0</v>
          </cell>
          <cell r="S7658">
            <v>0</v>
          </cell>
          <cell r="T7658">
            <v>17</v>
          </cell>
        </row>
        <row r="7659">
          <cell r="H7659" t="str">
            <v>Dağıtım-AG</v>
          </cell>
          <cell r="I7659" t="str">
            <v>Uzun</v>
          </cell>
          <cell r="O7659">
            <v>0</v>
          </cell>
          <cell r="P7659">
            <v>0</v>
          </cell>
          <cell r="Q7659">
            <v>0</v>
          </cell>
          <cell r="R7659">
            <v>47</v>
          </cell>
          <cell r="S7659">
            <v>0</v>
          </cell>
          <cell r="T7659">
            <v>0</v>
          </cell>
        </row>
        <row r="7660">
          <cell r="H7660" t="str">
            <v>Dağıtım-AG</v>
          </cell>
          <cell r="I7660" t="str">
            <v>Uzun</v>
          </cell>
          <cell r="O7660">
            <v>0</v>
          </cell>
          <cell r="P7660">
            <v>0</v>
          </cell>
          <cell r="Q7660">
            <v>0</v>
          </cell>
          <cell r="R7660">
            <v>0</v>
          </cell>
          <cell r="S7660">
            <v>0</v>
          </cell>
          <cell r="T7660">
            <v>73</v>
          </cell>
        </row>
        <row r="7661">
          <cell r="H7661" t="str">
            <v>Dağıtım-AG</v>
          </cell>
          <cell r="I7661" t="str">
            <v>Uzun</v>
          </cell>
          <cell r="O7661">
            <v>0</v>
          </cell>
          <cell r="P7661">
            <v>0</v>
          </cell>
          <cell r="Q7661">
            <v>0</v>
          </cell>
          <cell r="R7661">
            <v>2</v>
          </cell>
          <cell r="S7661">
            <v>0</v>
          </cell>
          <cell r="T7661">
            <v>0</v>
          </cell>
        </row>
        <row r="7662">
          <cell r="H7662" t="str">
            <v>Dağıtım-AG</v>
          </cell>
          <cell r="I7662" t="str">
            <v>Uzun</v>
          </cell>
          <cell r="O7662">
            <v>0</v>
          </cell>
          <cell r="P7662">
            <v>1</v>
          </cell>
          <cell r="Q7662">
            <v>0</v>
          </cell>
          <cell r="R7662">
            <v>0</v>
          </cell>
          <cell r="S7662">
            <v>0</v>
          </cell>
          <cell r="T7662">
            <v>0</v>
          </cell>
        </row>
        <row r="7663">
          <cell r="H7663" t="str">
            <v>Dağıtım-OG</v>
          </cell>
          <cell r="I7663" t="str">
            <v>Uzun</v>
          </cell>
          <cell r="O7663">
            <v>12</v>
          </cell>
          <cell r="P7663">
            <v>561</v>
          </cell>
          <cell r="Q7663">
            <v>0</v>
          </cell>
          <cell r="R7663">
            <v>0</v>
          </cell>
          <cell r="S7663">
            <v>13</v>
          </cell>
          <cell r="T7663">
            <v>2704</v>
          </cell>
        </row>
        <row r="7664">
          <cell r="H7664" t="str">
            <v>Dağıtım-OG</v>
          </cell>
          <cell r="I7664" t="str">
            <v>Uzun</v>
          </cell>
          <cell r="O7664">
            <v>0</v>
          </cell>
          <cell r="P7664">
            <v>13</v>
          </cell>
          <cell r="Q7664">
            <v>0</v>
          </cell>
          <cell r="R7664">
            <v>0</v>
          </cell>
          <cell r="S7664">
            <v>0</v>
          </cell>
          <cell r="T7664">
            <v>0</v>
          </cell>
        </row>
        <row r="7665">
          <cell r="H7665" t="str">
            <v>Dağıtım-AG</v>
          </cell>
          <cell r="I7665" t="str">
            <v>Uzun</v>
          </cell>
          <cell r="O7665">
            <v>0</v>
          </cell>
          <cell r="P7665">
            <v>163</v>
          </cell>
          <cell r="Q7665">
            <v>0</v>
          </cell>
          <cell r="R7665">
            <v>0</v>
          </cell>
          <cell r="S7665">
            <v>0</v>
          </cell>
          <cell r="T7665">
            <v>0</v>
          </cell>
        </row>
        <row r="7666">
          <cell r="H7666" t="str">
            <v>Dağıtım-OG</v>
          </cell>
          <cell r="I7666" t="str">
            <v>Uzun</v>
          </cell>
          <cell r="O7666">
            <v>0</v>
          </cell>
          <cell r="P7666">
            <v>0</v>
          </cell>
          <cell r="Q7666">
            <v>0</v>
          </cell>
          <cell r="R7666">
            <v>0</v>
          </cell>
          <cell r="S7666">
            <v>1</v>
          </cell>
          <cell r="T7666">
            <v>101</v>
          </cell>
        </row>
        <row r="7667">
          <cell r="H7667" t="str">
            <v>Dağıtım-AG</v>
          </cell>
          <cell r="I7667" t="str">
            <v>Uzun</v>
          </cell>
          <cell r="O7667">
            <v>0</v>
          </cell>
          <cell r="P7667">
            <v>70</v>
          </cell>
          <cell r="Q7667">
            <v>0</v>
          </cell>
          <cell r="R7667">
            <v>0</v>
          </cell>
          <cell r="S7667">
            <v>0</v>
          </cell>
          <cell r="T7667">
            <v>0</v>
          </cell>
        </row>
        <row r="7668">
          <cell r="H7668" t="str">
            <v>Dağıtım-AG</v>
          </cell>
          <cell r="I7668" t="str">
            <v>Uzun</v>
          </cell>
          <cell r="O7668">
            <v>0</v>
          </cell>
          <cell r="P7668">
            <v>1</v>
          </cell>
          <cell r="Q7668">
            <v>0</v>
          </cell>
          <cell r="R7668">
            <v>0</v>
          </cell>
          <cell r="S7668">
            <v>0</v>
          </cell>
          <cell r="T7668">
            <v>0</v>
          </cell>
        </row>
        <row r="7669">
          <cell r="H7669" t="str">
            <v>Dağıtım-AG</v>
          </cell>
          <cell r="I7669" t="str">
            <v>Uzun</v>
          </cell>
          <cell r="O7669">
            <v>0</v>
          </cell>
          <cell r="P7669">
            <v>6</v>
          </cell>
          <cell r="Q7669">
            <v>0</v>
          </cell>
          <cell r="R7669">
            <v>0</v>
          </cell>
          <cell r="S7669">
            <v>0</v>
          </cell>
          <cell r="T7669">
            <v>0</v>
          </cell>
        </row>
        <row r="7670">
          <cell r="H7670" t="str">
            <v>Dağıtım-AG</v>
          </cell>
          <cell r="I7670" t="str">
            <v>Uzun</v>
          </cell>
          <cell r="O7670">
            <v>0</v>
          </cell>
          <cell r="P7670">
            <v>34</v>
          </cell>
          <cell r="Q7670">
            <v>0</v>
          </cell>
          <cell r="R7670">
            <v>0</v>
          </cell>
          <cell r="S7670">
            <v>0</v>
          </cell>
          <cell r="T7670">
            <v>0</v>
          </cell>
        </row>
        <row r="7671">
          <cell r="H7671" t="str">
            <v>Dağıtım-AG</v>
          </cell>
          <cell r="I7671" t="str">
            <v>Uzun</v>
          </cell>
          <cell r="O7671">
            <v>0</v>
          </cell>
          <cell r="P7671">
            <v>0</v>
          </cell>
          <cell r="Q7671">
            <v>0</v>
          </cell>
          <cell r="R7671">
            <v>0</v>
          </cell>
          <cell r="S7671">
            <v>0</v>
          </cell>
          <cell r="T7671">
            <v>40</v>
          </cell>
        </row>
        <row r="7672">
          <cell r="H7672" t="str">
            <v>Dağıtım-OG</v>
          </cell>
          <cell r="I7672" t="str">
            <v>Uzun</v>
          </cell>
          <cell r="O7672">
            <v>3</v>
          </cell>
          <cell r="P7672">
            <v>70</v>
          </cell>
          <cell r="Q7672">
            <v>0</v>
          </cell>
          <cell r="R7672">
            <v>0</v>
          </cell>
          <cell r="S7672">
            <v>0</v>
          </cell>
          <cell r="T7672">
            <v>0</v>
          </cell>
        </row>
        <row r="7673">
          <cell r="H7673" t="str">
            <v>Dağıtım-OG</v>
          </cell>
          <cell r="I7673" t="str">
            <v>Uzun</v>
          </cell>
          <cell r="O7673">
            <v>1</v>
          </cell>
          <cell r="P7673">
            <v>0</v>
          </cell>
          <cell r="Q7673">
            <v>0</v>
          </cell>
          <cell r="R7673">
            <v>0</v>
          </cell>
          <cell r="S7673">
            <v>0</v>
          </cell>
          <cell r="T7673">
            <v>0</v>
          </cell>
        </row>
        <row r="7674">
          <cell r="H7674" t="str">
            <v>Dağıtım-AG</v>
          </cell>
          <cell r="I7674" t="str">
            <v>Uzun</v>
          </cell>
          <cell r="O7674">
            <v>0</v>
          </cell>
          <cell r="P7674">
            <v>4</v>
          </cell>
          <cell r="Q7674">
            <v>0</v>
          </cell>
          <cell r="R7674">
            <v>0</v>
          </cell>
          <cell r="S7674">
            <v>0</v>
          </cell>
          <cell r="T7674">
            <v>0</v>
          </cell>
        </row>
        <row r="7675">
          <cell r="H7675" t="str">
            <v>Dağıtım-OG</v>
          </cell>
          <cell r="I7675" t="str">
            <v>Uzun</v>
          </cell>
          <cell r="O7675">
            <v>5</v>
          </cell>
          <cell r="P7675">
            <v>1418</v>
          </cell>
          <cell r="Q7675">
            <v>0</v>
          </cell>
          <cell r="R7675">
            <v>0</v>
          </cell>
          <cell r="S7675">
            <v>0</v>
          </cell>
          <cell r="T7675">
            <v>0</v>
          </cell>
        </row>
        <row r="7676">
          <cell r="H7676" t="str">
            <v>Dağıtım-AG</v>
          </cell>
          <cell r="I7676" t="str">
            <v>Uzun</v>
          </cell>
          <cell r="O7676">
            <v>0</v>
          </cell>
          <cell r="P7676">
            <v>0</v>
          </cell>
          <cell r="Q7676">
            <v>0</v>
          </cell>
          <cell r="R7676">
            <v>1</v>
          </cell>
          <cell r="S7676">
            <v>0</v>
          </cell>
          <cell r="T7676">
            <v>0</v>
          </cell>
        </row>
        <row r="7677">
          <cell r="H7677" t="str">
            <v>Dağıtım-OG</v>
          </cell>
          <cell r="I7677" t="str">
            <v>Uzun</v>
          </cell>
          <cell r="O7677">
            <v>0</v>
          </cell>
          <cell r="P7677">
            <v>0</v>
          </cell>
          <cell r="Q7677">
            <v>0</v>
          </cell>
          <cell r="R7677">
            <v>295</v>
          </cell>
          <cell r="S7677">
            <v>0</v>
          </cell>
          <cell r="T7677">
            <v>0</v>
          </cell>
        </row>
        <row r="7678">
          <cell r="H7678" t="str">
            <v>Dağıtım-AG</v>
          </cell>
          <cell r="I7678" t="str">
            <v>Uzun</v>
          </cell>
          <cell r="O7678">
            <v>0</v>
          </cell>
          <cell r="P7678">
            <v>0</v>
          </cell>
          <cell r="Q7678">
            <v>0</v>
          </cell>
          <cell r="R7678">
            <v>0</v>
          </cell>
          <cell r="S7678">
            <v>0</v>
          </cell>
          <cell r="T7678">
            <v>79</v>
          </cell>
        </row>
        <row r="7679">
          <cell r="H7679" t="str">
            <v>Dağıtım-OG</v>
          </cell>
          <cell r="I7679" t="str">
            <v>Uzun</v>
          </cell>
          <cell r="O7679">
            <v>2</v>
          </cell>
          <cell r="P7679">
            <v>626</v>
          </cell>
          <cell r="Q7679">
            <v>0</v>
          </cell>
          <cell r="R7679">
            <v>0</v>
          </cell>
          <cell r="S7679">
            <v>0</v>
          </cell>
          <cell r="T7679">
            <v>0</v>
          </cell>
        </row>
        <row r="7680">
          <cell r="H7680" t="str">
            <v>Dağıtım-AG</v>
          </cell>
          <cell r="I7680" t="str">
            <v>Uzun</v>
          </cell>
          <cell r="O7680">
            <v>0</v>
          </cell>
          <cell r="P7680">
            <v>22</v>
          </cell>
          <cell r="Q7680">
            <v>0</v>
          </cell>
          <cell r="R7680">
            <v>0</v>
          </cell>
          <cell r="S7680">
            <v>0</v>
          </cell>
          <cell r="T7680">
            <v>0</v>
          </cell>
        </row>
        <row r="7681">
          <cell r="H7681" t="str">
            <v>Dağıtım-AG</v>
          </cell>
          <cell r="I7681" t="str">
            <v>Uzun</v>
          </cell>
          <cell r="O7681">
            <v>0</v>
          </cell>
          <cell r="P7681">
            <v>53</v>
          </cell>
          <cell r="Q7681">
            <v>0</v>
          </cell>
          <cell r="R7681">
            <v>0</v>
          </cell>
          <cell r="S7681">
            <v>0</v>
          </cell>
          <cell r="T7681">
            <v>0</v>
          </cell>
        </row>
        <row r="7682">
          <cell r="H7682" t="str">
            <v>Dağıtım-AG</v>
          </cell>
          <cell r="I7682" t="str">
            <v>Uzun</v>
          </cell>
          <cell r="O7682">
            <v>0</v>
          </cell>
          <cell r="P7682">
            <v>0</v>
          </cell>
          <cell r="Q7682">
            <v>0</v>
          </cell>
          <cell r="R7682">
            <v>0</v>
          </cell>
          <cell r="S7682">
            <v>0</v>
          </cell>
          <cell r="T7682">
            <v>75</v>
          </cell>
        </row>
        <row r="7683">
          <cell r="H7683" t="str">
            <v>Dağıtım-OG</v>
          </cell>
          <cell r="I7683" t="str">
            <v>Uzun</v>
          </cell>
          <cell r="O7683">
            <v>0</v>
          </cell>
          <cell r="P7683">
            <v>0</v>
          </cell>
          <cell r="Q7683">
            <v>1</v>
          </cell>
          <cell r="R7683">
            <v>615</v>
          </cell>
          <cell r="S7683">
            <v>0</v>
          </cell>
          <cell r="T7683">
            <v>0</v>
          </cell>
        </row>
        <row r="7684">
          <cell r="H7684" t="str">
            <v>Dağıtım-AG</v>
          </cell>
          <cell r="I7684" t="str">
            <v>Uzun</v>
          </cell>
          <cell r="O7684">
            <v>0</v>
          </cell>
          <cell r="P7684">
            <v>30</v>
          </cell>
          <cell r="Q7684">
            <v>0</v>
          </cell>
          <cell r="R7684">
            <v>0</v>
          </cell>
          <cell r="S7684">
            <v>0</v>
          </cell>
          <cell r="T7684">
            <v>0</v>
          </cell>
        </row>
        <row r="7685">
          <cell r="H7685" t="str">
            <v>Dağıtım-AG</v>
          </cell>
          <cell r="I7685" t="str">
            <v>Uzun</v>
          </cell>
          <cell r="O7685">
            <v>0</v>
          </cell>
          <cell r="P7685">
            <v>2</v>
          </cell>
          <cell r="Q7685">
            <v>0</v>
          </cell>
          <cell r="R7685">
            <v>0</v>
          </cell>
          <cell r="S7685">
            <v>0</v>
          </cell>
          <cell r="T7685">
            <v>0</v>
          </cell>
        </row>
        <row r="7686">
          <cell r="H7686" t="str">
            <v>Dağıtım-OG</v>
          </cell>
          <cell r="I7686" t="str">
            <v>Uzun</v>
          </cell>
          <cell r="O7686">
            <v>73</v>
          </cell>
          <cell r="P7686">
            <v>1613</v>
          </cell>
          <cell r="Q7686">
            <v>0</v>
          </cell>
          <cell r="R7686">
            <v>0</v>
          </cell>
          <cell r="S7686">
            <v>7</v>
          </cell>
          <cell r="T7686">
            <v>353</v>
          </cell>
        </row>
        <row r="7687">
          <cell r="H7687" t="str">
            <v>Dağıtım-OG</v>
          </cell>
          <cell r="I7687" t="str">
            <v>Uzun</v>
          </cell>
          <cell r="O7687">
            <v>0</v>
          </cell>
          <cell r="P7687">
            <v>0</v>
          </cell>
          <cell r="Q7687">
            <v>8</v>
          </cell>
          <cell r="R7687">
            <v>3977</v>
          </cell>
          <cell r="S7687">
            <v>25</v>
          </cell>
          <cell r="T7687">
            <v>1907</v>
          </cell>
        </row>
        <row r="7688">
          <cell r="H7688" t="str">
            <v>Dağıtım-AG</v>
          </cell>
          <cell r="I7688" t="str">
            <v>Uzun</v>
          </cell>
          <cell r="O7688">
            <v>0</v>
          </cell>
          <cell r="P7688">
            <v>4</v>
          </cell>
          <cell r="Q7688">
            <v>0</v>
          </cell>
          <cell r="R7688">
            <v>0</v>
          </cell>
          <cell r="S7688">
            <v>0</v>
          </cell>
          <cell r="T7688">
            <v>0</v>
          </cell>
        </row>
        <row r="7689">
          <cell r="H7689" t="str">
            <v>Dağıtım-AG</v>
          </cell>
          <cell r="I7689" t="str">
            <v>Uzun</v>
          </cell>
          <cell r="O7689">
            <v>0</v>
          </cell>
          <cell r="P7689">
            <v>2</v>
          </cell>
          <cell r="Q7689">
            <v>0</v>
          </cell>
          <cell r="R7689">
            <v>0</v>
          </cell>
          <cell r="S7689">
            <v>0</v>
          </cell>
          <cell r="T7689">
            <v>0</v>
          </cell>
        </row>
        <row r="7690">
          <cell r="H7690" t="str">
            <v>Dağıtım-AG</v>
          </cell>
          <cell r="I7690" t="str">
            <v>Uzun</v>
          </cell>
          <cell r="O7690">
            <v>0</v>
          </cell>
          <cell r="P7690">
            <v>45</v>
          </cell>
          <cell r="Q7690">
            <v>0</v>
          </cell>
          <cell r="R7690">
            <v>0</v>
          </cell>
          <cell r="S7690">
            <v>0</v>
          </cell>
          <cell r="T7690">
            <v>0</v>
          </cell>
        </row>
        <row r="7691">
          <cell r="H7691" t="str">
            <v>Dağıtım-OG</v>
          </cell>
          <cell r="I7691" t="str">
            <v>Uzun</v>
          </cell>
          <cell r="O7691">
            <v>0</v>
          </cell>
          <cell r="P7691">
            <v>0</v>
          </cell>
          <cell r="Q7691">
            <v>0</v>
          </cell>
          <cell r="R7691">
            <v>0</v>
          </cell>
          <cell r="S7691">
            <v>12</v>
          </cell>
          <cell r="T7691">
            <v>1342</v>
          </cell>
        </row>
        <row r="7692">
          <cell r="H7692" t="str">
            <v>Dağıtım-AG</v>
          </cell>
          <cell r="I7692" t="str">
            <v>Uzun</v>
          </cell>
          <cell r="O7692">
            <v>0</v>
          </cell>
          <cell r="P7692">
            <v>82</v>
          </cell>
          <cell r="Q7692">
            <v>0</v>
          </cell>
          <cell r="R7692">
            <v>0</v>
          </cell>
          <cell r="S7692">
            <v>0</v>
          </cell>
          <cell r="T7692">
            <v>0</v>
          </cell>
        </row>
        <row r="7693">
          <cell r="H7693" t="str">
            <v>Dağıtım-AG</v>
          </cell>
          <cell r="I7693" t="str">
            <v>Uzun</v>
          </cell>
          <cell r="O7693">
            <v>0</v>
          </cell>
          <cell r="P7693">
            <v>1</v>
          </cell>
          <cell r="Q7693">
            <v>0</v>
          </cell>
          <cell r="R7693">
            <v>0</v>
          </cell>
          <cell r="S7693">
            <v>0</v>
          </cell>
          <cell r="T7693">
            <v>0</v>
          </cell>
        </row>
        <row r="7694">
          <cell r="H7694" t="str">
            <v>Dağıtım-OG</v>
          </cell>
          <cell r="I7694" t="str">
            <v>Uzun</v>
          </cell>
          <cell r="O7694">
            <v>0</v>
          </cell>
          <cell r="P7694">
            <v>0</v>
          </cell>
          <cell r="Q7694">
            <v>54</v>
          </cell>
          <cell r="R7694">
            <v>917</v>
          </cell>
          <cell r="S7694">
            <v>0</v>
          </cell>
          <cell r="T7694">
            <v>0</v>
          </cell>
        </row>
        <row r="7695">
          <cell r="H7695" t="str">
            <v>Dağıtım-OG</v>
          </cell>
          <cell r="I7695" t="str">
            <v>Uzun</v>
          </cell>
          <cell r="O7695">
            <v>33</v>
          </cell>
          <cell r="P7695">
            <v>6877</v>
          </cell>
          <cell r="Q7695">
            <v>0</v>
          </cell>
          <cell r="R7695">
            <v>0</v>
          </cell>
          <cell r="S7695">
            <v>0</v>
          </cell>
          <cell r="T7695">
            <v>0</v>
          </cell>
        </row>
        <row r="7696">
          <cell r="H7696" t="str">
            <v>Dağıtım-OG</v>
          </cell>
          <cell r="I7696" t="str">
            <v>Uzun</v>
          </cell>
          <cell r="O7696">
            <v>0</v>
          </cell>
          <cell r="P7696">
            <v>4</v>
          </cell>
          <cell r="Q7696">
            <v>12</v>
          </cell>
          <cell r="R7696">
            <v>5476</v>
          </cell>
          <cell r="S7696">
            <v>1</v>
          </cell>
          <cell r="T7696">
            <v>0</v>
          </cell>
        </row>
        <row r="7697">
          <cell r="H7697" t="str">
            <v>Dağıtım-OG</v>
          </cell>
          <cell r="I7697" t="str">
            <v>Uzun</v>
          </cell>
          <cell r="O7697">
            <v>0</v>
          </cell>
          <cell r="P7697">
            <v>0</v>
          </cell>
          <cell r="Q7697">
            <v>0</v>
          </cell>
          <cell r="R7697">
            <v>43</v>
          </cell>
          <cell r="S7697">
            <v>0</v>
          </cell>
          <cell r="T7697">
            <v>0</v>
          </cell>
        </row>
        <row r="7698">
          <cell r="H7698" t="str">
            <v>Dağıtım-AG</v>
          </cell>
          <cell r="I7698" t="str">
            <v>Uzun</v>
          </cell>
          <cell r="O7698">
            <v>0</v>
          </cell>
          <cell r="P7698">
            <v>0</v>
          </cell>
          <cell r="Q7698">
            <v>0</v>
          </cell>
          <cell r="R7698">
            <v>189</v>
          </cell>
          <cell r="S7698">
            <v>0</v>
          </cell>
          <cell r="T7698">
            <v>0</v>
          </cell>
        </row>
        <row r="7699">
          <cell r="H7699" t="str">
            <v>Dağıtım-AG</v>
          </cell>
          <cell r="I7699" t="str">
            <v>Uzun</v>
          </cell>
          <cell r="O7699">
            <v>0</v>
          </cell>
          <cell r="P7699">
            <v>108</v>
          </cell>
          <cell r="Q7699">
            <v>0</v>
          </cell>
          <cell r="R7699">
            <v>0</v>
          </cell>
          <cell r="S7699">
            <v>0</v>
          </cell>
          <cell r="T7699">
            <v>0</v>
          </cell>
        </row>
        <row r="7700">
          <cell r="H7700" t="str">
            <v>Dağıtım-AG</v>
          </cell>
          <cell r="I7700" t="str">
            <v>Uzun</v>
          </cell>
          <cell r="O7700">
            <v>0</v>
          </cell>
          <cell r="P7700">
            <v>1</v>
          </cell>
          <cell r="Q7700">
            <v>0</v>
          </cell>
          <cell r="R7700">
            <v>0</v>
          </cell>
          <cell r="S7700">
            <v>0</v>
          </cell>
          <cell r="T7700">
            <v>0</v>
          </cell>
        </row>
        <row r="7701">
          <cell r="H7701" t="str">
            <v>Dağıtım-OG</v>
          </cell>
          <cell r="I7701" t="str">
            <v>Uzun</v>
          </cell>
          <cell r="O7701">
            <v>15</v>
          </cell>
          <cell r="P7701">
            <v>3157</v>
          </cell>
          <cell r="Q7701">
            <v>0</v>
          </cell>
          <cell r="R7701">
            <v>0</v>
          </cell>
          <cell r="S7701">
            <v>0</v>
          </cell>
          <cell r="T7701">
            <v>0</v>
          </cell>
        </row>
        <row r="7702">
          <cell r="H7702" t="str">
            <v>Dağıtım-AG</v>
          </cell>
          <cell r="I7702" t="str">
            <v>Uzun</v>
          </cell>
          <cell r="O7702">
            <v>0</v>
          </cell>
          <cell r="P7702">
            <v>1</v>
          </cell>
          <cell r="Q7702">
            <v>0</v>
          </cell>
          <cell r="R7702">
            <v>0</v>
          </cell>
          <cell r="S7702">
            <v>0</v>
          </cell>
          <cell r="T7702">
            <v>0</v>
          </cell>
        </row>
        <row r="7703">
          <cell r="H7703" t="str">
            <v>Dağıtım-AG</v>
          </cell>
          <cell r="I7703" t="str">
            <v>Uzun</v>
          </cell>
          <cell r="O7703">
            <v>0</v>
          </cell>
          <cell r="P7703">
            <v>198</v>
          </cell>
          <cell r="Q7703">
            <v>0</v>
          </cell>
          <cell r="R7703">
            <v>0</v>
          </cell>
          <cell r="S7703">
            <v>0</v>
          </cell>
          <cell r="T7703">
            <v>0</v>
          </cell>
        </row>
        <row r="7704">
          <cell r="H7704" t="str">
            <v>Dağıtım-AG</v>
          </cell>
          <cell r="I7704" t="str">
            <v>Uzun</v>
          </cell>
          <cell r="O7704">
            <v>0</v>
          </cell>
          <cell r="P7704">
            <v>1</v>
          </cell>
          <cell r="Q7704">
            <v>0</v>
          </cell>
          <cell r="R7704">
            <v>0</v>
          </cell>
          <cell r="S7704">
            <v>0</v>
          </cell>
          <cell r="T7704">
            <v>0</v>
          </cell>
        </row>
        <row r="7705">
          <cell r="H7705" t="str">
            <v>Dağıtım-AG</v>
          </cell>
          <cell r="I7705" t="str">
            <v>Uzun</v>
          </cell>
          <cell r="O7705">
            <v>0</v>
          </cell>
          <cell r="P7705">
            <v>1</v>
          </cell>
          <cell r="Q7705">
            <v>0</v>
          </cell>
          <cell r="R7705">
            <v>0</v>
          </cell>
          <cell r="S7705">
            <v>0</v>
          </cell>
          <cell r="T7705">
            <v>0</v>
          </cell>
        </row>
        <row r="7706">
          <cell r="H7706" t="str">
            <v>Dağıtım-AG</v>
          </cell>
          <cell r="I7706" t="str">
            <v>Uzun</v>
          </cell>
          <cell r="O7706">
            <v>0</v>
          </cell>
          <cell r="P7706">
            <v>1</v>
          </cell>
          <cell r="Q7706">
            <v>0</v>
          </cell>
          <cell r="R7706">
            <v>0</v>
          </cell>
          <cell r="S7706">
            <v>0</v>
          </cell>
          <cell r="T7706">
            <v>0</v>
          </cell>
        </row>
        <row r="7707">
          <cell r="H7707" t="str">
            <v>Dağıtım-AG</v>
          </cell>
          <cell r="I7707" t="str">
            <v>Uzun</v>
          </cell>
          <cell r="O7707">
            <v>0</v>
          </cell>
          <cell r="P7707">
            <v>0</v>
          </cell>
          <cell r="Q7707">
            <v>0</v>
          </cell>
          <cell r="R7707">
            <v>0</v>
          </cell>
          <cell r="S7707">
            <v>0</v>
          </cell>
          <cell r="T7707">
            <v>73</v>
          </cell>
        </row>
        <row r="7708">
          <cell r="H7708" t="str">
            <v>Dağıtım-OG</v>
          </cell>
          <cell r="I7708" t="str">
            <v>Uzun</v>
          </cell>
          <cell r="O7708">
            <v>1</v>
          </cell>
          <cell r="P7708">
            <v>788</v>
          </cell>
          <cell r="Q7708">
            <v>0</v>
          </cell>
          <cell r="R7708">
            <v>0</v>
          </cell>
          <cell r="S7708">
            <v>0</v>
          </cell>
          <cell r="T7708">
            <v>114</v>
          </cell>
        </row>
        <row r="7709">
          <cell r="H7709" t="str">
            <v>Dağıtım-AG</v>
          </cell>
          <cell r="I7709" t="str">
            <v>Uzun</v>
          </cell>
          <cell r="O7709">
            <v>0</v>
          </cell>
          <cell r="P7709">
            <v>3</v>
          </cell>
          <cell r="Q7709">
            <v>0</v>
          </cell>
          <cell r="R7709">
            <v>0</v>
          </cell>
          <cell r="S7709">
            <v>0</v>
          </cell>
          <cell r="T7709">
            <v>0</v>
          </cell>
        </row>
        <row r="7710">
          <cell r="H7710" t="str">
            <v>Dağıtım-OG</v>
          </cell>
          <cell r="I7710" t="str">
            <v>Uzun</v>
          </cell>
          <cell r="O7710">
            <v>0</v>
          </cell>
          <cell r="P7710">
            <v>0</v>
          </cell>
          <cell r="Q7710">
            <v>7</v>
          </cell>
          <cell r="R7710">
            <v>2494</v>
          </cell>
          <cell r="S7710">
            <v>0</v>
          </cell>
          <cell r="T7710">
            <v>0</v>
          </cell>
        </row>
        <row r="7711">
          <cell r="H7711" t="str">
            <v>Dağıtım-AG</v>
          </cell>
          <cell r="I7711" t="str">
            <v>Uzun</v>
          </cell>
          <cell r="O7711">
            <v>0</v>
          </cell>
          <cell r="P7711">
            <v>0</v>
          </cell>
          <cell r="Q7711">
            <v>0</v>
          </cell>
          <cell r="R7711">
            <v>0</v>
          </cell>
          <cell r="S7711">
            <v>0</v>
          </cell>
          <cell r="T7711">
            <v>2</v>
          </cell>
        </row>
        <row r="7712">
          <cell r="H7712" t="str">
            <v>Dağıtım-AG</v>
          </cell>
          <cell r="I7712" t="str">
            <v>Uzun</v>
          </cell>
          <cell r="O7712">
            <v>0</v>
          </cell>
          <cell r="P7712">
            <v>68</v>
          </cell>
          <cell r="Q7712">
            <v>0</v>
          </cell>
          <cell r="R7712">
            <v>0</v>
          </cell>
          <cell r="S7712">
            <v>0</v>
          </cell>
          <cell r="T7712">
            <v>0</v>
          </cell>
        </row>
        <row r="7713">
          <cell r="H7713" t="str">
            <v>Dağıtım-AG</v>
          </cell>
          <cell r="I7713" t="str">
            <v>Uzun</v>
          </cell>
          <cell r="O7713">
            <v>0</v>
          </cell>
          <cell r="P7713">
            <v>11</v>
          </cell>
          <cell r="Q7713">
            <v>0</v>
          </cell>
          <cell r="R7713">
            <v>0</v>
          </cell>
          <cell r="S7713">
            <v>0</v>
          </cell>
          <cell r="T7713">
            <v>0</v>
          </cell>
        </row>
        <row r="7714">
          <cell r="H7714" t="str">
            <v>Dağıtım-AG</v>
          </cell>
          <cell r="I7714" t="str">
            <v>Uzun</v>
          </cell>
          <cell r="O7714">
            <v>0</v>
          </cell>
          <cell r="P7714">
            <v>0</v>
          </cell>
          <cell r="Q7714">
            <v>0</v>
          </cell>
          <cell r="R7714">
            <v>1</v>
          </cell>
          <cell r="S7714">
            <v>0</v>
          </cell>
          <cell r="T7714">
            <v>0</v>
          </cell>
        </row>
        <row r="7715">
          <cell r="H7715" t="str">
            <v>Dağıtım-AG</v>
          </cell>
          <cell r="I7715" t="str">
            <v>Uzun</v>
          </cell>
          <cell r="O7715">
            <v>0</v>
          </cell>
          <cell r="P7715">
            <v>8</v>
          </cell>
          <cell r="Q7715">
            <v>0</v>
          </cell>
          <cell r="R7715">
            <v>0</v>
          </cell>
          <cell r="S7715">
            <v>0</v>
          </cell>
          <cell r="T7715">
            <v>0</v>
          </cell>
        </row>
        <row r="7716">
          <cell r="H7716" t="str">
            <v>Dağıtım-AG</v>
          </cell>
          <cell r="I7716" t="str">
            <v>Uzun</v>
          </cell>
          <cell r="O7716">
            <v>0</v>
          </cell>
          <cell r="P7716">
            <v>2</v>
          </cell>
          <cell r="Q7716">
            <v>0</v>
          </cell>
          <cell r="R7716">
            <v>0</v>
          </cell>
          <cell r="S7716">
            <v>0</v>
          </cell>
          <cell r="T7716">
            <v>0</v>
          </cell>
        </row>
        <row r="7717">
          <cell r="H7717" t="str">
            <v>Dağıtım-OG</v>
          </cell>
          <cell r="I7717" t="str">
            <v>Uzun</v>
          </cell>
          <cell r="O7717">
            <v>0</v>
          </cell>
          <cell r="P7717">
            <v>0</v>
          </cell>
          <cell r="Q7717">
            <v>0</v>
          </cell>
          <cell r="R7717">
            <v>78</v>
          </cell>
          <cell r="S7717">
            <v>3</v>
          </cell>
          <cell r="T7717">
            <v>218</v>
          </cell>
        </row>
        <row r="7718">
          <cell r="H7718" t="str">
            <v>Dağıtım-AG</v>
          </cell>
          <cell r="I7718" t="str">
            <v>Uzun</v>
          </cell>
          <cell r="O7718">
            <v>0</v>
          </cell>
          <cell r="P7718">
            <v>472</v>
          </cell>
          <cell r="Q7718">
            <v>0</v>
          </cell>
          <cell r="R7718">
            <v>0</v>
          </cell>
          <cell r="S7718">
            <v>0</v>
          </cell>
          <cell r="T7718">
            <v>0</v>
          </cell>
        </row>
        <row r="7719">
          <cell r="H7719" t="str">
            <v>Dağıtım-AG</v>
          </cell>
          <cell r="I7719" t="str">
            <v>Uzun</v>
          </cell>
          <cell r="O7719">
            <v>0</v>
          </cell>
          <cell r="P7719">
            <v>91</v>
          </cell>
          <cell r="Q7719">
            <v>0</v>
          </cell>
          <cell r="R7719">
            <v>0</v>
          </cell>
          <cell r="S7719">
            <v>0</v>
          </cell>
          <cell r="T7719">
            <v>0</v>
          </cell>
        </row>
        <row r="7720">
          <cell r="H7720" t="str">
            <v>Dağıtım-AG</v>
          </cell>
          <cell r="I7720" t="str">
            <v>Uzun</v>
          </cell>
          <cell r="O7720">
            <v>0</v>
          </cell>
          <cell r="P7720">
            <v>0</v>
          </cell>
          <cell r="Q7720">
            <v>0</v>
          </cell>
          <cell r="R7720">
            <v>173</v>
          </cell>
          <cell r="S7720">
            <v>0</v>
          </cell>
          <cell r="T7720">
            <v>0</v>
          </cell>
        </row>
        <row r="7721">
          <cell r="H7721" t="str">
            <v>Dağıtım-AG</v>
          </cell>
          <cell r="I7721" t="str">
            <v>Uzun</v>
          </cell>
          <cell r="O7721">
            <v>0</v>
          </cell>
          <cell r="P7721">
            <v>1</v>
          </cell>
          <cell r="Q7721">
            <v>0</v>
          </cell>
          <cell r="R7721">
            <v>0</v>
          </cell>
          <cell r="S7721">
            <v>0</v>
          </cell>
          <cell r="T7721">
            <v>0</v>
          </cell>
        </row>
        <row r="7722">
          <cell r="H7722" t="str">
            <v>Dağıtım-OG</v>
          </cell>
          <cell r="I7722" t="str">
            <v>Uzun</v>
          </cell>
          <cell r="O7722">
            <v>0</v>
          </cell>
          <cell r="P7722">
            <v>0</v>
          </cell>
          <cell r="Q7722">
            <v>0</v>
          </cell>
          <cell r="R7722">
            <v>0</v>
          </cell>
          <cell r="S7722">
            <v>9</v>
          </cell>
          <cell r="T7722">
            <v>1437</v>
          </cell>
        </row>
        <row r="7723">
          <cell r="H7723" t="str">
            <v>Dağıtım-OG</v>
          </cell>
          <cell r="I7723" t="str">
            <v>Uzun</v>
          </cell>
          <cell r="O7723">
            <v>0</v>
          </cell>
          <cell r="P7723">
            <v>0</v>
          </cell>
          <cell r="Q7723">
            <v>0</v>
          </cell>
          <cell r="R7723">
            <v>0</v>
          </cell>
          <cell r="S7723">
            <v>11</v>
          </cell>
          <cell r="T7723">
            <v>799</v>
          </cell>
        </row>
        <row r="7724">
          <cell r="H7724" t="str">
            <v>Dağıtım-OG</v>
          </cell>
          <cell r="I7724" t="str">
            <v>Uzun</v>
          </cell>
          <cell r="O7724">
            <v>13</v>
          </cell>
          <cell r="P7724">
            <v>67</v>
          </cell>
          <cell r="Q7724">
            <v>0</v>
          </cell>
          <cell r="R7724">
            <v>0</v>
          </cell>
          <cell r="S7724">
            <v>0</v>
          </cell>
          <cell r="T7724">
            <v>0</v>
          </cell>
        </row>
        <row r="7725">
          <cell r="H7725" t="str">
            <v>Dağıtım-OG</v>
          </cell>
          <cell r="I7725" t="str">
            <v>Uzun</v>
          </cell>
          <cell r="O7725">
            <v>0</v>
          </cell>
          <cell r="P7725">
            <v>17</v>
          </cell>
          <cell r="Q7725">
            <v>0</v>
          </cell>
          <cell r="R7725">
            <v>0</v>
          </cell>
          <cell r="S7725">
            <v>0</v>
          </cell>
          <cell r="T7725">
            <v>0</v>
          </cell>
        </row>
        <row r="7726">
          <cell r="H7726" t="str">
            <v>Dağıtım-AG</v>
          </cell>
          <cell r="I7726" t="str">
            <v>Uzun</v>
          </cell>
          <cell r="O7726">
            <v>0</v>
          </cell>
          <cell r="P7726">
            <v>13</v>
          </cell>
          <cell r="Q7726">
            <v>0</v>
          </cell>
          <cell r="R7726">
            <v>0</v>
          </cell>
          <cell r="S7726">
            <v>0</v>
          </cell>
          <cell r="T7726">
            <v>0</v>
          </cell>
        </row>
        <row r="7727">
          <cell r="H7727" t="str">
            <v>Dağıtım-AG</v>
          </cell>
          <cell r="I7727" t="str">
            <v>Uzun</v>
          </cell>
          <cell r="O7727">
            <v>0</v>
          </cell>
          <cell r="P7727">
            <v>3</v>
          </cell>
          <cell r="Q7727">
            <v>0</v>
          </cell>
          <cell r="R7727">
            <v>0</v>
          </cell>
          <cell r="S7727">
            <v>0</v>
          </cell>
          <cell r="T7727">
            <v>0</v>
          </cell>
        </row>
        <row r="7728">
          <cell r="H7728" t="str">
            <v>Dağıtım-AG</v>
          </cell>
          <cell r="I7728" t="str">
            <v>Uzun</v>
          </cell>
          <cell r="O7728">
            <v>0</v>
          </cell>
          <cell r="P7728">
            <v>4</v>
          </cell>
          <cell r="Q7728">
            <v>0</v>
          </cell>
          <cell r="R7728">
            <v>0</v>
          </cell>
          <cell r="S7728">
            <v>0</v>
          </cell>
          <cell r="T7728">
            <v>0</v>
          </cell>
        </row>
        <row r="7729">
          <cell r="H7729" t="str">
            <v>Dağıtım-AG</v>
          </cell>
          <cell r="I7729" t="str">
            <v>Uzun</v>
          </cell>
          <cell r="O7729">
            <v>0</v>
          </cell>
          <cell r="P7729">
            <v>0</v>
          </cell>
          <cell r="Q7729">
            <v>0</v>
          </cell>
          <cell r="R7729">
            <v>1</v>
          </cell>
          <cell r="S7729">
            <v>0</v>
          </cell>
          <cell r="T7729">
            <v>0</v>
          </cell>
        </row>
        <row r="7730">
          <cell r="H7730" t="str">
            <v>Dağıtım-AG</v>
          </cell>
          <cell r="I7730" t="str">
            <v>Uzun</v>
          </cell>
          <cell r="O7730">
            <v>0</v>
          </cell>
          <cell r="P7730">
            <v>3</v>
          </cell>
          <cell r="Q7730">
            <v>0</v>
          </cell>
          <cell r="R7730">
            <v>0</v>
          </cell>
          <cell r="S7730">
            <v>0</v>
          </cell>
          <cell r="T7730">
            <v>0</v>
          </cell>
        </row>
        <row r="7731">
          <cell r="H7731" t="str">
            <v>Dağıtım-OG</v>
          </cell>
          <cell r="I7731" t="str">
            <v>Uzun</v>
          </cell>
          <cell r="O7731">
            <v>0</v>
          </cell>
          <cell r="P7731">
            <v>0</v>
          </cell>
          <cell r="Q7731">
            <v>0</v>
          </cell>
          <cell r="R7731">
            <v>0</v>
          </cell>
          <cell r="S7731">
            <v>16</v>
          </cell>
          <cell r="T7731">
            <v>883</v>
          </cell>
        </row>
        <row r="7732">
          <cell r="H7732" t="str">
            <v>Dağıtım-AG</v>
          </cell>
          <cell r="I7732" t="str">
            <v>Uzun</v>
          </cell>
          <cell r="O7732">
            <v>0</v>
          </cell>
          <cell r="P7732">
            <v>1</v>
          </cell>
          <cell r="Q7732">
            <v>0</v>
          </cell>
          <cell r="R7732">
            <v>0</v>
          </cell>
          <cell r="S7732">
            <v>0</v>
          </cell>
          <cell r="T7732">
            <v>0</v>
          </cell>
        </row>
        <row r="7733">
          <cell r="H7733" t="str">
            <v>Dağıtım-AG</v>
          </cell>
          <cell r="I7733" t="str">
            <v>Uzun</v>
          </cell>
          <cell r="O7733">
            <v>0</v>
          </cell>
          <cell r="P7733">
            <v>1</v>
          </cell>
          <cell r="Q7733">
            <v>0</v>
          </cell>
          <cell r="R7733">
            <v>0</v>
          </cell>
          <cell r="S7733">
            <v>0</v>
          </cell>
          <cell r="T7733">
            <v>0</v>
          </cell>
        </row>
        <row r="7734">
          <cell r="H7734" t="str">
            <v>Dağıtım-OG</v>
          </cell>
          <cell r="I7734" t="str">
            <v>Uzun</v>
          </cell>
          <cell r="O7734">
            <v>0</v>
          </cell>
          <cell r="P7734">
            <v>0</v>
          </cell>
          <cell r="Q7734">
            <v>0</v>
          </cell>
          <cell r="R7734">
            <v>30</v>
          </cell>
          <cell r="S7734">
            <v>0</v>
          </cell>
          <cell r="T7734">
            <v>561</v>
          </cell>
        </row>
        <row r="7735">
          <cell r="H7735" t="str">
            <v>Dağıtım-OG</v>
          </cell>
          <cell r="I7735" t="str">
            <v>Uzun</v>
          </cell>
          <cell r="O7735">
            <v>38</v>
          </cell>
          <cell r="P7735">
            <v>173</v>
          </cell>
          <cell r="Q7735">
            <v>0</v>
          </cell>
          <cell r="R7735">
            <v>0</v>
          </cell>
          <cell r="S7735">
            <v>0</v>
          </cell>
          <cell r="T7735">
            <v>0</v>
          </cell>
        </row>
        <row r="7736">
          <cell r="H7736" t="str">
            <v>Dağıtım-AG</v>
          </cell>
          <cell r="I7736" t="str">
            <v>Uzun</v>
          </cell>
          <cell r="O7736">
            <v>0</v>
          </cell>
          <cell r="P7736">
            <v>0</v>
          </cell>
          <cell r="Q7736">
            <v>0</v>
          </cell>
          <cell r="R7736">
            <v>85</v>
          </cell>
          <cell r="S7736">
            <v>0</v>
          </cell>
          <cell r="T7736">
            <v>0</v>
          </cell>
        </row>
        <row r="7737">
          <cell r="H7737" t="str">
            <v>Dağıtım-AG</v>
          </cell>
          <cell r="I7737" t="str">
            <v>Uzun</v>
          </cell>
          <cell r="O7737">
            <v>0</v>
          </cell>
          <cell r="P7737">
            <v>29</v>
          </cell>
          <cell r="Q7737">
            <v>0</v>
          </cell>
          <cell r="R7737">
            <v>0</v>
          </cell>
          <cell r="S7737">
            <v>0</v>
          </cell>
          <cell r="T7737">
            <v>0</v>
          </cell>
        </row>
        <row r="7738">
          <cell r="H7738" t="str">
            <v>Dağıtım-OG</v>
          </cell>
          <cell r="I7738" t="str">
            <v>Uzun</v>
          </cell>
          <cell r="O7738">
            <v>0</v>
          </cell>
          <cell r="P7738">
            <v>624</v>
          </cell>
          <cell r="Q7738">
            <v>2</v>
          </cell>
          <cell r="R7738">
            <v>0</v>
          </cell>
          <cell r="S7738">
            <v>0</v>
          </cell>
          <cell r="T7738">
            <v>0</v>
          </cell>
        </row>
        <row r="7739">
          <cell r="H7739" t="str">
            <v>Dağıtım-OG</v>
          </cell>
          <cell r="I7739" t="str">
            <v>Uzun</v>
          </cell>
          <cell r="O7739">
            <v>7</v>
          </cell>
          <cell r="P7739">
            <v>382</v>
          </cell>
          <cell r="Q7739">
            <v>0</v>
          </cell>
          <cell r="R7739">
            <v>0</v>
          </cell>
          <cell r="S7739">
            <v>3</v>
          </cell>
          <cell r="T7739">
            <v>121</v>
          </cell>
        </row>
        <row r="7740">
          <cell r="H7740" t="str">
            <v>Dağıtım-OG</v>
          </cell>
          <cell r="I7740" t="str">
            <v>Uzun</v>
          </cell>
          <cell r="O7740">
            <v>3</v>
          </cell>
          <cell r="P7740">
            <v>38</v>
          </cell>
          <cell r="Q7740">
            <v>0</v>
          </cell>
          <cell r="R7740">
            <v>0</v>
          </cell>
          <cell r="S7740">
            <v>0</v>
          </cell>
          <cell r="T7740">
            <v>0</v>
          </cell>
        </row>
        <row r="7741">
          <cell r="H7741" t="str">
            <v>Dağıtım-AG</v>
          </cell>
          <cell r="I7741" t="str">
            <v>Uzun</v>
          </cell>
          <cell r="O7741">
            <v>0</v>
          </cell>
          <cell r="P7741">
            <v>3</v>
          </cell>
          <cell r="Q7741">
            <v>0</v>
          </cell>
          <cell r="R7741">
            <v>0</v>
          </cell>
          <cell r="S7741">
            <v>0</v>
          </cell>
          <cell r="T7741">
            <v>0</v>
          </cell>
        </row>
        <row r="7742">
          <cell r="H7742" t="str">
            <v>Dağıtım-OG</v>
          </cell>
          <cell r="I7742" t="str">
            <v>Uzun</v>
          </cell>
          <cell r="O7742">
            <v>0</v>
          </cell>
          <cell r="P7742">
            <v>2</v>
          </cell>
          <cell r="Q7742">
            <v>0</v>
          </cell>
          <cell r="R7742">
            <v>0</v>
          </cell>
          <cell r="S7742">
            <v>0</v>
          </cell>
          <cell r="T7742">
            <v>0</v>
          </cell>
        </row>
        <row r="7743">
          <cell r="H7743" t="str">
            <v>Dağıtım-OG</v>
          </cell>
          <cell r="I7743" t="str">
            <v>Uzun</v>
          </cell>
          <cell r="O7743">
            <v>0</v>
          </cell>
          <cell r="P7743">
            <v>179</v>
          </cell>
          <cell r="Q7743">
            <v>1</v>
          </cell>
          <cell r="R7743">
            <v>1058</v>
          </cell>
          <cell r="S7743">
            <v>12</v>
          </cell>
          <cell r="T7743">
            <v>710</v>
          </cell>
        </row>
        <row r="7744">
          <cell r="H7744" t="str">
            <v>Dağıtım-AG</v>
          </cell>
          <cell r="I7744" t="str">
            <v>Uzun</v>
          </cell>
          <cell r="O7744">
            <v>0</v>
          </cell>
          <cell r="P7744">
            <v>0</v>
          </cell>
          <cell r="Q7744">
            <v>0</v>
          </cell>
          <cell r="R7744">
            <v>39</v>
          </cell>
          <cell r="S7744">
            <v>0</v>
          </cell>
          <cell r="T7744">
            <v>0</v>
          </cell>
        </row>
        <row r="7745">
          <cell r="H7745" t="str">
            <v>Dağıtım-AG</v>
          </cell>
          <cell r="I7745" t="str">
            <v>Uzun</v>
          </cell>
          <cell r="O7745">
            <v>0</v>
          </cell>
          <cell r="P7745">
            <v>16</v>
          </cell>
          <cell r="Q7745">
            <v>0</v>
          </cell>
          <cell r="R7745">
            <v>0</v>
          </cell>
          <cell r="S7745">
            <v>0</v>
          </cell>
          <cell r="T7745">
            <v>0</v>
          </cell>
        </row>
        <row r="7746">
          <cell r="H7746" t="str">
            <v>Dağıtım-AG</v>
          </cell>
          <cell r="I7746" t="str">
            <v>Uzun</v>
          </cell>
          <cell r="O7746">
            <v>0</v>
          </cell>
          <cell r="P7746">
            <v>0</v>
          </cell>
          <cell r="Q7746">
            <v>0</v>
          </cell>
          <cell r="R7746">
            <v>2</v>
          </cell>
          <cell r="S7746">
            <v>0</v>
          </cell>
          <cell r="T7746">
            <v>0</v>
          </cell>
        </row>
        <row r="7747">
          <cell r="H7747" t="str">
            <v>Dağıtım-AG</v>
          </cell>
          <cell r="I7747" t="str">
            <v>Uzun</v>
          </cell>
          <cell r="O7747">
            <v>0</v>
          </cell>
          <cell r="P7747">
            <v>1</v>
          </cell>
          <cell r="Q7747">
            <v>0</v>
          </cell>
          <cell r="R7747">
            <v>0</v>
          </cell>
          <cell r="S7747">
            <v>0</v>
          </cell>
          <cell r="T7747">
            <v>0</v>
          </cell>
        </row>
        <row r="7748">
          <cell r="H7748" t="str">
            <v>Dağıtım-AG</v>
          </cell>
          <cell r="I7748" t="str">
            <v>Uzun</v>
          </cell>
          <cell r="O7748">
            <v>0</v>
          </cell>
          <cell r="P7748">
            <v>3</v>
          </cell>
          <cell r="Q7748">
            <v>0</v>
          </cell>
          <cell r="R7748">
            <v>0</v>
          </cell>
          <cell r="S7748">
            <v>0</v>
          </cell>
          <cell r="T7748">
            <v>0</v>
          </cell>
        </row>
        <row r="7749">
          <cell r="H7749" t="str">
            <v>Dağıtım-OG</v>
          </cell>
          <cell r="I7749" t="str">
            <v>Uzun</v>
          </cell>
          <cell r="O7749">
            <v>0</v>
          </cell>
          <cell r="P7749">
            <v>0</v>
          </cell>
          <cell r="Q7749">
            <v>7</v>
          </cell>
          <cell r="R7749">
            <v>2494</v>
          </cell>
          <cell r="S7749">
            <v>0</v>
          </cell>
          <cell r="T7749">
            <v>0</v>
          </cell>
        </row>
        <row r="7750">
          <cell r="H7750" t="str">
            <v>Dağıtım-OG</v>
          </cell>
          <cell r="I7750" t="str">
            <v>Uzun</v>
          </cell>
          <cell r="O7750">
            <v>21</v>
          </cell>
          <cell r="P7750">
            <v>1011</v>
          </cell>
          <cell r="Q7750">
            <v>0</v>
          </cell>
          <cell r="R7750">
            <v>0</v>
          </cell>
          <cell r="S7750">
            <v>0</v>
          </cell>
          <cell r="T7750">
            <v>0</v>
          </cell>
        </row>
        <row r="7751">
          <cell r="H7751" t="str">
            <v>Dağıtım-AG</v>
          </cell>
          <cell r="I7751" t="str">
            <v>Uzun</v>
          </cell>
          <cell r="O7751">
            <v>0</v>
          </cell>
          <cell r="P7751">
            <v>4</v>
          </cell>
          <cell r="Q7751">
            <v>0</v>
          </cell>
          <cell r="R7751">
            <v>0</v>
          </cell>
          <cell r="S7751">
            <v>0</v>
          </cell>
          <cell r="T7751">
            <v>0</v>
          </cell>
        </row>
        <row r="7752">
          <cell r="H7752" t="str">
            <v>Dağıtım-OG</v>
          </cell>
          <cell r="I7752" t="str">
            <v>Uzun</v>
          </cell>
          <cell r="O7752">
            <v>4</v>
          </cell>
          <cell r="P7752">
            <v>718</v>
          </cell>
          <cell r="Q7752">
            <v>0</v>
          </cell>
          <cell r="R7752">
            <v>0</v>
          </cell>
          <cell r="S7752">
            <v>0</v>
          </cell>
          <cell r="T7752">
            <v>10</v>
          </cell>
        </row>
        <row r="7753">
          <cell r="H7753" t="str">
            <v>Dağıtım-OG</v>
          </cell>
          <cell r="I7753" t="str">
            <v>Uzun</v>
          </cell>
          <cell r="O7753">
            <v>0</v>
          </cell>
          <cell r="P7753">
            <v>0</v>
          </cell>
          <cell r="Q7753">
            <v>7</v>
          </cell>
          <cell r="R7753">
            <v>1163</v>
          </cell>
          <cell r="S7753">
            <v>0</v>
          </cell>
          <cell r="T7753">
            <v>208</v>
          </cell>
        </row>
        <row r="7754">
          <cell r="H7754" t="str">
            <v>Dağıtım-AG</v>
          </cell>
          <cell r="I7754" t="str">
            <v>Uzun</v>
          </cell>
          <cell r="O7754">
            <v>0</v>
          </cell>
          <cell r="P7754">
            <v>1</v>
          </cell>
          <cell r="Q7754">
            <v>0</v>
          </cell>
          <cell r="R7754">
            <v>0</v>
          </cell>
          <cell r="S7754">
            <v>0</v>
          </cell>
          <cell r="T7754">
            <v>0</v>
          </cell>
        </row>
        <row r="7755">
          <cell r="H7755" t="str">
            <v>Dağıtım-OG</v>
          </cell>
          <cell r="I7755" t="str">
            <v>Uzun</v>
          </cell>
          <cell r="O7755">
            <v>0</v>
          </cell>
          <cell r="P7755">
            <v>0</v>
          </cell>
          <cell r="Q7755">
            <v>2</v>
          </cell>
          <cell r="R7755">
            <v>463</v>
          </cell>
          <cell r="S7755">
            <v>2</v>
          </cell>
          <cell r="T7755">
            <v>334</v>
          </cell>
        </row>
        <row r="7756">
          <cell r="H7756" t="str">
            <v>Dağıtım-OG</v>
          </cell>
          <cell r="I7756" t="str">
            <v>Uzun</v>
          </cell>
          <cell r="O7756">
            <v>3</v>
          </cell>
          <cell r="P7756">
            <v>15</v>
          </cell>
          <cell r="Q7756">
            <v>0</v>
          </cell>
          <cell r="R7756">
            <v>0</v>
          </cell>
          <cell r="S7756">
            <v>3</v>
          </cell>
          <cell r="T7756">
            <v>792</v>
          </cell>
        </row>
        <row r="7757">
          <cell r="H7757" t="str">
            <v>Dağıtım-OG</v>
          </cell>
          <cell r="I7757" t="str">
            <v>Uzun</v>
          </cell>
          <cell r="O7757">
            <v>0</v>
          </cell>
          <cell r="P7757">
            <v>0</v>
          </cell>
          <cell r="Q7757">
            <v>0</v>
          </cell>
          <cell r="R7757">
            <v>0</v>
          </cell>
          <cell r="S7757">
            <v>18</v>
          </cell>
          <cell r="T7757">
            <v>270</v>
          </cell>
        </row>
        <row r="7758">
          <cell r="H7758" t="str">
            <v>Dağıtım-OG</v>
          </cell>
          <cell r="I7758" t="str">
            <v>Uzun</v>
          </cell>
          <cell r="O7758">
            <v>1</v>
          </cell>
          <cell r="P7758">
            <v>79</v>
          </cell>
          <cell r="Q7758">
            <v>0</v>
          </cell>
          <cell r="R7758">
            <v>0</v>
          </cell>
          <cell r="S7758">
            <v>0</v>
          </cell>
          <cell r="T7758">
            <v>0</v>
          </cell>
        </row>
        <row r="7759">
          <cell r="H7759" t="str">
            <v>Dağıtım-AG</v>
          </cell>
          <cell r="I7759" t="str">
            <v>Uzun</v>
          </cell>
          <cell r="O7759">
            <v>0</v>
          </cell>
          <cell r="P7759">
            <v>6</v>
          </cell>
          <cell r="Q7759">
            <v>0</v>
          </cell>
          <cell r="R7759">
            <v>0</v>
          </cell>
          <cell r="S7759">
            <v>0</v>
          </cell>
          <cell r="T7759">
            <v>0</v>
          </cell>
        </row>
        <row r="7760">
          <cell r="H7760" t="str">
            <v>Dağıtım-OG</v>
          </cell>
          <cell r="I7760" t="str">
            <v>Uzun</v>
          </cell>
          <cell r="O7760">
            <v>71</v>
          </cell>
          <cell r="P7760">
            <v>1586</v>
          </cell>
          <cell r="Q7760">
            <v>0</v>
          </cell>
          <cell r="R7760">
            <v>0</v>
          </cell>
          <cell r="S7760">
            <v>0</v>
          </cell>
          <cell r="T7760">
            <v>0</v>
          </cell>
        </row>
        <row r="7761">
          <cell r="H7761" t="str">
            <v>Dağıtım-AG</v>
          </cell>
          <cell r="I7761" t="str">
            <v>Uzun</v>
          </cell>
          <cell r="O7761">
            <v>0</v>
          </cell>
          <cell r="P7761">
            <v>1</v>
          </cell>
          <cell r="Q7761">
            <v>0</v>
          </cell>
          <cell r="R7761">
            <v>0</v>
          </cell>
          <cell r="S7761">
            <v>0</v>
          </cell>
          <cell r="T7761">
            <v>0</v>
          </cell>
        </row>
        <row r="7762">
          <cell r="H7762" t="str">
            <v>Dağıtım-AG</v>
          </cell>
          <cell r="I7762" t="str">
            <v>Uzun</v>
          </cell>
          <cell r="O7762">
            <v>0</v>
          </cell>
          <cell r="P7762">
            <v>2</v>
          </cell>
          <cell r="Q7762">
            <v>0</v>
          </cell>
          <cell r="R7762">
            <v>0</v>
          </cell>
          <cell r="S7762">
            <v>0</v>
          </cell>
          <cell r="T7762">
            <v>0</v>
          </cell>
        </row>
        <row r="7763">
          <cell r="H7763" t="str">
            <v>Dağıtım-OG</v>
          </cell>
          <cell r="I7763" t="str">
            <v>Uzun</v>
          </cell>
          <cell r="O7763">
            <v>0</v>
          </cell>
          <cell r="P7763">
            <v>0</v>
          </cell>
          <cell r="Q7763">
            <v>0</v>
          </cell>
          <cell r="R7763">
            <v>0</v>
          </cell>
          <cell r="S7763">
            <v>1</v>
          </cell>
          <cell r="T7763">
            <v>9</v>
          </cell>
        </row>
        <row r="7764">
          <cell r="H7764" t="str">
            <v>Dağıtım-OG</v>
          </cell>
          <cell r="I7764" t="str">
            <v>Uzun</v>
          </cell>
          <cell r="O7764">
            <v>1</v>
          </cell>
          <cell r="P7764">
            <v>0</v>
          </cell>
          <cell r="Q7764">
            <v>0</v>
          </cell>
          <cell r="R7764">
            <v>0</v>
          </cell>
          <cell r="S7764">
            <v>0</v>
          </cell>
          <cell r="T7764">
            <v>0</v>
          </cell>
        </row>
        <row r="7765">
          <cell r="H7765" t="str">
            <v>Dağıtım-OG</v>
          </cell>
          <cell r="I7765" t="str">
            <v>Uzun</v>
          </cell>
          <cell r="O7765">
            <v>0</v>
          </cell>
          <cell r="P7765">
            <v>0</v>
          </cell>
          <cell r="Q7765">
            <v>0</v>
          </cell>
          <cell r="R7765">
            <v>0</v>
          </cell>
          <cell r="S7765">
            <v>0</v>
          </cell>
          <cell r="T7765">
            <v>79</v>
          </cell>
        </row>
        <row r="7766">
          <cell r="H7766" t="str">
            <v>Dağıtım-OG</v>
          </cell>
          <cell r="I7766" t="str">
            <v>Uzun</v>
          </cell>
          <cell r="O7766">
            <v>22</v>
          </cell>
          <cell r="P7766">
            <v>0</v>
          </cell>
          <cell r="Q7766">
            <v>0</v>
          </cell>
          <cell r="R7766">
            <v>0</v>
          </cell>
          <cell r="S7766">
            <v>0</v>
          </cell>
          <cell r="T7766">
            <v>0</v>
          </cell>
        </row>
        <row r="7767">
          <cell r="H7767" t="str">
            <v>Dağıtım-AG</v>
          </cell>
          <cell r="I7767" t="str">
            <v>Uzun</v>
          </cell>
          <cell r="O7767">
            <v>0</v>
          </cell>
          <cell r="P7767">
            <v>99</v>
          </cell>
          <cell r="Q7767">
            <v>0</v>
          </cell>
          <cell r="R7767">
            <v>0</v>
          </cell>
          <cell r="S7767">
            <v>0</v>
          </cell>
          <cell r="T7767">
            <v>0</v>
          </cell>
        </row>
        <row r="7768">
          <cell r="H7768" t="str">
            <v>Dağıtım-OG</v>
          </cell>
          <cell r="I7768" t="str">
            <v>Uzun</v>
          </cell>
          <cell r="O7768">
            <v>7</v>
          </cell>
          <cell r="P7768">
            <v>10610</v>
          </cell>
          <cell r="Q7768">
            <v>0</v>
          </cell>
          <cell r="R7768">
            <v>0</v>
          </cell>
          <cell r="S7768">
            <v>0</v>
          </cell>
          <cell r="T7768">
            <v>0</v>
          </cell>
        </row>
        <row r="7769">
          <cell r="H7769" t="str">
            <v>Dağıtım-AG</v>
          </cell>
          <cell r="I7769" t="str">
            <v>Uzun</v>
          </cell>
          <cell r="O7769">
            <v>0</v>
          </cell>
          <cell r="P7769">
            <v>12</v>
          </cell>
          <cell r="Q7769">
            <v>0</v>
          </cell>
          <cell r="R7769">
            <v>0</v>
          </cell>
          <cell r="S7769">
            <v>0</v>
          </cell>
          <cell r="T7769">
            <v>0</v>
          </cell>
        </row>
        <row r="7770">
          <cell r="H7770" t="str">
            <v>Dağıtım-AG</v>
          </cell>
          <cell r="I7770" t="str">
            <v>Uzun</v>
          </cell>
          <cell r="O7770">
            <v>0</v>
          </cell>
          <cell r="P7770">
            <v>65</v>
          </cell>
          <cell r="Q7770">
            <v>0</v>
          </cell>
          <cell r="R7770">
            <v>0</v>
          </cell>
          <cell r="S7770">
            <v>0</v>
          </cell>
          <cell r="T7770">
            <v>0</v>
          </cell>
        </row>
        <row r="7771">
          <cell r="H7771" t="str">
            <v>Dağıtım-AG</v>
          </cell>
          <cell r="I7771" t="str">
            <v>Uzun</v>
          </cell>
          <cell r="O7771">
            <v>0</v>
          </cell>
          <cell r="P7771">
            <v>1</v>
          </cell>
          <cell r="Q7771">
            <v>0</v>
          </cell>
          <cell r="R7771">
            <v>0</v>
          </cell>
          <cell r="S7771">
            <v>0</v>
          </cell>
          <cell r="T7771">
            <v>0</v>
          </cell>
        </row>
        <row r="7772">
          <cell r="H7772" t="str">
            <v>Dağıtım-OG</v>
          </cell>
          <cell r="I7772" t="str">
            <v>Uzun</v>
          </cell>
          <cell r="O7772">
            <v>0</v>
          </cell>
          <cell r="P7772">
            <v>0</v>
          </cell>
          <cell r="Q7772">
            <v>1</v>
          </cell>
          <cell r="R7772">
            <v>263</v>
          </cell>
          <cell r="S7772">
            <v>0</v>
          </cell>
          <cell r="T7772">
            <v>0</v>
          </cell>
        </row>
        <row r="7773">
          <cell r="H7773" t="str">
            <v>Dağıtım-OG</v>
          </cell>
          <cell r="I7773" t="str">
            <v>Uzun</v>
          </cell>
          <cell r="O7773">
            <v>4</v>
          </cell>
          <cell r="P7773">
            <v>1129</v>
          </cell>
          <cell r="Q7773">
            <v>0</v>
          </cell>
          <cell r="R7773">
            <v>0</v>
          </cell>
          <cell r="S7773">
            <v>0</v>
          </cell>
          <cell r="T7773">
            <v>0</v>
          </cell>
        </row>
        <row r="7774">
          <cell r="H7774" t="str">
            <v>Dağıtım-OG</v>
          </cell>
          <cell r="I7774" t="str">
            <v>Uzun</v>
          </cell>
          <cell r="O7774">
            <v>22</v>
          </cell>
          <cell r="P7774">
            <v>1168</v>
          </cell>
          <cell r="Q7774">
            <v>0</v>
          </cell>
          <cell r="R7774">
            <v>0</v>
          </cell>
          <cell r="S7774">
            <v>0</v>
          </cell>
          <cell r="T7774">
            <v>0</v>
          </cell>
        </row>
        <row r="7775">
          <cell r="H7775" t="str">
            <v>Dağıtım-AG</v>
          </cell>
          <cell r="I7775" t="str">
            <v>Uzun</v>
          </cell>
          <cell r="O7775">
            <v>0</v>
          </cell>
          <cell r="P7775">
            <v>16</v>
          </cell>
          <cell r="Q7775">
            <v>0</v>
          </cell>
          <cell r="R7775">
            <v>0</v>
          </cell>
          <cell r="S7775">
            <v>0</v>
          </cell>
          <cell r="T7775">
            <v>0</v>
          </cell>
        </row>
        <row r="7776">
          <cell r="H7776" t="str">
            <v>Dağıtım-AG</v>
          </cell>
          <cell r="I7776" t="str">
            <v>Uzun</v>
          </cell>
          <cell r="O7776">
            <v>0</v>
          </cell>
          <cell r="P7776">
            <v>11</v>
          </cell>
          <cell r="Q7776">
            <v>0</v>
          </cell>
          <cell r="R7776">
            <v>0</v>
          </cell>
          <cell r="S7776">
            <v>0</v>
          </cell>
          <cell r="T7776">
            <v>0</v>
          </cell>
        </row>
        <row r="7777">
          <cell r="H7777" t="str">
            <v>Dağıtım-AG</v>
          </cell>
          <cell r="I7777" t="str">
            <v>Uzun</v>
          </cell>
          <cell r="O7777">
            <v>0</v>
          </cell>
          <cell r="P7777">
            <v>0</v>
          </cell>
          <cell r="Q7777">
            <v>0</v>
          </cell>
          <cell r="R7777">
            <v>0</v>
          </cell>
          <cell r="S7777">
            <v>0</v>
          </cell>
          <cell r="T7777">
            <v>33</v>
          </cell>
        </row>
        <row r="7778">
          <cell r="H7778" t="str">
            <v>Dağıtım-AG</v>
          </cell>
          <cell r="I7778" t="str">
            <v>Uzun</v>
          </cell>
          <cell r="O7778">
            <v>0</v>
          </cell>
          <cell r="P7778">
            <v>1</v>
          </cell>
          <cell r="Q7778">
            <v>0</v>
          </cell>
          <cell r="R7778">
            <v>0</v>
          </cell>
          <cell r="S7778">
            <v>0</v>
          </cell>
          <cell r="T7778">
            <v>0</v>
          </cell>
        </row>
        <row r="7779">
          <cell r="H7779" t="str">
            <v>Dağıtım-AG</v>
          </cell>
          <cell r="I7779" t="str">
            <v>Uzun</v>
          </cell>
          <cell r="O7779">
            <v>0</v>
          </cell>
          <cell r="P7779">
            <v>374</v>
          </cell>
          <cell r="Q7779">
            <v>0</v>
          </cell>
          <cell r="R7779">
            <v>0</v>
          </cell>
          <cell r="S7779">
            <v>0</v>
          </cell>
          <cell r="T7779">
            <v>0</v>
          </cell>
        </row>
        <row r="7780">
          <cell r="H7780" t="str">
            <v>Dağıtım-AG</v>
          </cell>
          <cell r="I7780" t="str">
            <v>Uzun</v>
          </cell>
          <cell r="O7780">
            <v>0</v>
          </cell>
          <cell r="P7780">
            <v>106</v>
          </cell>
          <cell r="Q7780">
            <v>0</v>
          </cell>
          <cell r="R7780">
            <v>0</v>
          </cell>
          <cell r="S7780">
            <v>0</v>
          </cell>
          <cell r="T7780">
            <v>0</v>
          </cell>
        </row>
        <row r="7781">
          <cell r="H7781" t="str">
            <v>Dağıtım-AG</v>
          </cell>
          <cell r="I7781" t="str">
            <v>Uzun</v>
          </cell>
          <cell r="O7781">
            <v>0</v>
          </cell>
          <cell r="P7781">
            <v>2</v>
          </cell>
          <cell r="Q7781">
            <v>0</v>
          </cell>
          <cell r="R7781">
            <v>0</v>
          </cell>
          <cell r="S7781">
            <v>0</v>
          </cell>
          <cell r="T7781">
            <v>0</v>
          </cell>
        </row>
        <row r="7782">
          <cell r="H7782" t="str">
            <v>Dağıtım-AG</v>
          </cell>
          <cell r="I7782" t="str">
            <v>Uzun</v>
          </cell>
          <cell r="O7782">
            <v>0</v>
          </cell>
          <cell r="P7782">
            <v>2</v>
          </cell>
          <cell r="Q7782">
            <v>0</v>
          </cell>
          <cell r="R7782">
            <v>0</v>
          </cell>
          <cell r="S7782">
            <v>0</v>
          </cell>
          <cell r="T7782">
            <v>0</v>
          </cell>
        </row>
        <row r="7783">
          <cell r="H7783" t="str">
            <v>Dağıtım-AG</v>
          </cell>
          <cell r="I7783" t="str">
            <v>Uzun</v>
          </cell>
          <cell r="O7783">
            <v>0</v>
          </cell>
          <cell r="P7783">
            <v>2</v>
          </cell>
          <cell r="Q7783">
            <v>0</v>
          </cell>
          <cell r="R7783">
            <v>0</v>
          </cell>
          <cell r="S7783">
            <v>0</v>
          </cell>
          <cell r="T7783">
            <v>0</v>
          </cell>
        </row>
        <row r="7784">
          <cell r="H7784" t="str">
            <v>Dağıtım-OG</v>
          </cell>
          <cell r="I7784" t="str">
            <v>Uzun</v>
          </cell>
          <cell r="O7784">
            <v>0</v>
          </cell>
          <cell r="P7784">
            <v>0</v>
          </cell>
          <cell r="Q7784">
            <v>1</v>
          </cell>
          <cell r="R7784">
            <v>0</v>
          </cell>
          <cell r="S7784">
            <v>11</v>
          </cell>
          <cell r="T7784">
            <v>726</v>
          </cell>
        </row>
        <row r="7785">
          <cell r="H7785" t="str">
            <v>Dağıtım-AG</v>
          </cell>
          <cell r="I7785" t="str">
            <v>Uzun</v>
          </cell>
          <cell r="O7785">
            <v>0</v>
          </cell>
          <cell r="P7785">
            <v>13</v>
          </cell>
          <cell r="Q7785">
            <v>0</v>
          </cell>
          <cell r="R7785">
            <v>0</v>
          </cell>
          <cell r="S7785">
            <v>0</v>
          </cell>
          <cell r="T7785">
            <v>0</v>
          </cell>
        </row>
        <row r="7786">
          <cell r="H7786" t="str">
            <v>Dağıtım-AG</v>
          </cell>
          <cell r="I7786" t="str">
            <v>Uzun</v>
          </cell>
          <cell r="O7786">
            <v>0</v>
          </cell>
          <cell r="P7786">
            <v>1</v>
          </cell>
          <cell r="Q7786">
            <v>0</v>
          </cell>
          <cell r="R7786">
            <v>0</v>
          </cell>
          <cell r="S7786">
            <v>0</v>
          </cell>
          <cell r="T7786">
            <v>0</v>
          </cell>
        </row>
        <row r="7787">
          <cell r="H7787" t="str">
            <v>Dağıtım-AG</v>
          </cell>
          <cell r="I7787" t="str">
            <v>Uzun</v>
          </cell>
          <cell r="O7787">
            <v>0</v>
          </cell>
          <cell r="P7787">
            <v>0</v>
          </cell>
          <cell r="Q7787">
            <v>0</v>
          </cell>
          <cell r="R7787">
            <v>1</v>
          </cell>
          <cell r="S7787">
            <v>0</v>
          </cell>
          <cell r="T7787">
            <v>0</v>
          </cell>
        </row>
        <row r="7788">
          <cell r="H7788" t="str">
            <v>Dağıtım-AG</v>
          </cell>
          <cell r="I7788" t="str">
            <v>Uzun</v>
          </cell>
          <cell r="O7788">
            <v>0</v>
          </cell>
          <cell r="P7788">
            <v>4</v>
          </cell>
          <cell r="Q7788">
            <v>0</v>
          </cell>
          <cell r="R7788">
            <v>0</v>
          </cell>
          <cell r="S7788">
            <v>0</v>
          </cell>
          <cell r="T7788">
            <v>0</v>
          </cell>
        </row>
        <row r="7789">
          <cell r="H7789" t="str">
            <v>Dağıtım-AG</v>
          </cell>
          <cell r="I7789" t="str">
            <v>Uzun</v>
          </cell>
          <cell r="O7789">
            <v>0</v>
          </cell>
          <cell r="P7789">
            <v>1</v>
          </cell>
          <cell r="Q7789">
            <v>0</v>
          </cell>
          <cell r="R7789">
            <v>0</v>
          </cell>
          <cell r="S7789">
            <v>0</v>
          </cell>
          <cell r="T7789">
            <v>0</v>
          </cell>
        </row>
        <row r="7790">
          <cell r="H7790" t="str">
            <v>Dağıtım-AG</v>
          </cell>
          <cell r="I7790" t="str">
            <v>Uzun</v>
          </cell>
          <cell r="O7790">
            <v>0</v>
          </cell>
          <cell r="P7790">
            <v>1</v>
          </cell>
          <cell r="Q7790">
            <v>0</v>
          </cell>
          <cell r="R7790">
            <v>0</v>
          </cell>
          <cell r="S7790">
            <v>0</v>
          </cell>
          <cell r="T7790">
            <v>0</v>
          </cell>
        </row>
        <row r="7791">
          <cell r="H7791" t="str">
            <v>Dağıtım-AG</v>
          </cell>
          <cell r="I7791" t="str">
            <v>Uzun</v>
          </cell>
          <cell r="O7791">
            <v>0</v>
          </cell>
          <cell r="P7791">
            <v>1</v>
          </cell>
          <cell r="Q7791">
            <v>0</v>
          </cell>
          <cell r="R7791">
            <v>0</v>
          </cell>
          <cell r="S7791">
            <v>0</v>
          </cell>
          <cell r="T7791">
            <v>0</v>
          </cell>
        </row>
        <row r="7792">
          <cell r="H7792" t="str">
            <v>Dağıtım-AG</v>
          </cell>
          <cell r="I7792" t="str">
            <v>Uzun</v>
          </cell>
          <cell r="O7792">
            <v>0</v>
          </cell>
          <cell r="P7792">
            <v>1</v>
          </cell>
          <cell r="Q7792">
            <v>0</v>
          </cell>
          <cell r="R7792">
            <v>0</v>
          </cell>
          <cell r="S7792">
            <v>0</v>
          </cell>
          <cell r="T7792">
            <v>0</v>
          </cell>
        </row>
        <row r="7793">
          <cell r="H7793" t="str">
            <v>Dağıtım-AG</v>
          </cell>
          <cell r="I7793" t="str">
            <v>Uzun</v>
          </cell>
          <cell r="O7793">
            <v>0</v>
          </cell>
          <cell r="P7793">
            <v>0</v>
          </cell>
          <cell r="Q7793">
            <v>0</v>
          </cell>
          <cell r="R7793">
            <v>4</v>
          </cell>
          <cell r="S7793">
            <v>0</v>
          </cell>
          <cell r="T7793">
            <v>0</v>
          </cell>
        </row>
        <row r="7794">
          <cell r="H7794" t="str">
            <v>Dağıtım-AG</v>
          </cell>
          <cell r="I7794" t="str">
            <v>Uzun</v>
          </cell>
          <cell r="O7794">
            <v>0</v>
          </cell>
          <cell r="P7794">
            <v>1</v>
          </cell>
          <cell r="Q7794">
            <v>0</v>
          </cell>
          <cell r="R7794">
            <v>0</v>
          </cell>
          <cell r="S7794">
            <v>0</v>
          </cell>
          <cell r="T7794">
            <v>0</v>
          </cell>
        </row>
        <row r="7795">
          <cell r="H7795" t="str">
            <v>Dağıtım-AG</v>
          </cell>
          <cell r="I7795" t="str">
            <v>Uzun</v>
          </cell>
          <cell r="O7795">
            <v>0</v>
          </cell>
          <cell r="P7795">
            <v>0</v>
          </cell>
          <cell r="Q7795">
            <v>0</v>
          </cell>
          <cell r="R7795">
            <v>2</v>
          </cell>
          <cell r="S7795">
            <v>0</v>
          </cell>
          <cell r="T7795">
            <v>0</v>
          </cell>
        </row>
        <row r="7796">
          <cell r="H7796" t="str">
            <v>Dağıtım-OG</v>
          </cell>
          <cell r="I7796" t="str">
            <v>Uzun</v>
          </cell>
          <cell r="O7796">
            <v>60</v>
          </cell>
          <cell r="P7796">
            <v>313</v>
          </cell>
          <cell r="Q7796">
            <v>40</v>
          </cell>
          <cell r="R7796">
            <v>975</v>
          </cell>
          <cell r="S7796">
            <v>16</v>
          </cell>
          <cell r="T7796">
            <v>1944</v>
          </cell>
        </row>
        <row r="7797">
          <cell r="H7797" t="str">
            <v>Dağıtım-AG</v>
          </cell>
          <cell r="I7797" t="str">
            <v>Uzun</v>
          </cell>
          <cell r="O7797">
            <v>0</v>
          </cell>
          <cell r="P7797">
            <v>10</v>
          </cell>
          <cell r="Q7797">
            <v>0</v>
          </cell>
          <cell r="R7797">
            <v>0</v>
          </cell>
          <cell r="S7797">
            <v>0</v>
          </cell>
          <cell r="T7797">
            <v>0</v>
          </cell>
        </row>
        <row r="7798">
          <cell r="H7798" t="str">
            <v>Dağıtım-AG</v>
          </cell>
          <cell r="I7798" t="str">
            <v>Uzun</v>
          </cell>
          <cell r="O7798">
            <v>0</v>
          </cell>
          <cell r="P7798">
            <v>897</v>
          </cell>
          <cell r="Q7798">
            <v>0</v>
          </cell>
          <cell r="R7798">
            <v>0</v>
          </cell>
          <cell r="S7798">
            <v>0</v>
          </cell>
          <cell r="T7798">
            <v>0</v>
          </cell>
        </row>
        <row r="7799">
          <cell r="H7799" t="str">
            <v>Dağıtım-OG</v>
          </cell>
          <cell r="I7799" t="str">
            <v>Uzun</v>
          </cell>
          <cell r="O7799">
            <v>0</v>
          </cell>
          <cell r="P7799">
            <v>0</v>
          </cell>
          <cell r="Q7799">
            <v>0</v>
          </cell>
          <cell r="R7799">
            <v>0</v>
          </cell>
          <cell r="S7799">
            <v>8</v>
          </cell>
          <cell r="T7799">
            <v>163</v>
          </cell>
        </row>
        <row r="7800">
          <cell r="H7800" t="str">
            <v>Dağıtım-AG</v>
          </cell>
          <cell r="I7800" t="str">
            <v>Uzun</v>
          </cell>
          <cell r="O7800">
            <v>0</v>
          </cell>
          <cell r="P7800">
            <v>24</v>
          </cell>
          <cell r="Q7800">
            <v>0</v>
          </cell>
          <cell r="R7800">
            <v>0</v>
          </cell>
          <cell r="S7800">
            <v>0</v>
          </cell>
          <cell r="T7800">
            <v>0</v>
          </cell>
        </row>
        <row r="7801">
          <cell r="H7801" t="str">
            <v>Dağıtım-AG</v>
          </cell>
          <cell r="I7801" t="str">
            <v>Uzun</v>
          </cell>
          <cell r="O7801">
            <v>0</v>
          </cell>
          <cell r="P7801">
            <v>2</v>
          </cell>
          <cell r="Q7801">
            <v>0</v>
          </cell>
          <cell r="R7801">
            <v>0</v>
          </cell>
          <cell r="S7801">
            <v>0</v>
          </cell>
          <cell r="T7801">
            <v>0</v>
          </cell>
        </row>
        <row r="7802">
          <cell r="H7802" t="str">
            <v>Dağıtım-AG</v>
          </cell>
          <cell r="I7802" t="str">
            <v>Uzun</v>
          </cell>
          <cell r="O7802">
            <v>0</v>
          </cell>
          <cell r="P7802">
            <v>21</v>
          </cell>
          <cell r="Q7802">
            <v>0</v>
          </cell>
          <cell r="R7802">
            <v>0</v>
          </cell>
          <cell r="S7802">
            <v>0</v>
          </cell>
          <cell r="T7802">
            <v>0</v>
          </cell>
        </row>
        <row r="7803">
          <cell r="H7803" t="str">
            <v>Dağıtım-AG</v>
          </cell>
          <cell r="I7803" t="str">
            <v>Uzun</v>
          </cell>
          <cell r="O7803">
            <v>0</v>
          </cell>
          <cell r="P7803">
            <v>0</v>
          </cell>
          <cell r="Q7803">
            <v>0</v>
          </cell>
          <cell r="R7803">
            <v>89</v>
          </cell>
          <cell r="S7803">
            <v>0</v>
          </cell>
          <cell r="T7803">
            <v>0</v>
          </cell>
        </row>
        <row r="7804">
          <cell r="H7804" t="str">
            <v>Dağıtım-OG</v>
          </cell>
          <cell r="I7804" t="str">
            <v>Uzun</v>
          </cell>
          <cell r="O7804">
            <v>4</v>
          </cell>
          <cell r="P7804">
            <v>671</v>
          </cell>
          <cell r="Q7804">
            <v>0</v>
          </cell>
          <cell r="R7804">
            <v>0</v>
          </cell>
          <cell r="S7804">
            <v>0</v>
          </cell>
          <cell r="T7804">
            <v>0</v>
          </cell>
        </row>
        <row r="7805">
          <cell r="H7805" t="str">
            <v>Dağıtım-AG</v>
          </cell>
          <cell r="I7805" t="str">
            <v>Uzun</v>
          </cell>
          <cell r="O7805">
            <v>0</v>
          </cell>
          <cell r="P7805">
            <v>2</v>
          </cell>
          <cell r="Q7805">
            <v>0</v>
          </cell>
          <cell r="R7805">
            <v>0</v>
          </cell>
          <cell r="S7805">
            <v>0</v>
          </cell>
          <cell r="T7805">
            <v>0</v>
          </cell>
        </row>
        <row r="7806">
          <cell r="H7806" t="str">
            <v>Dağıtım-OG</v>
          </cell>
          <cell r="I7806" t="str">
            <v>Uzun</v>
          </cell>
          <cell r="O7806">
            <v>9</v>
          </cell>
          <cell r="P7806">
            <v>1249</v>
          </cell>
          <cell r="Q7806">
            <v>0</v>
          </cell>
          <cell r="R7806">
            <v>0</v>
          </cell>
          <cell r="S7806">
            <v>0</v>
          </cell>
          <cell r="T7806">
            <v>0</v>
          </cell>
        </row>
        <row r="7807">
          <cell r="H7807" t="str">
            <v>Dağıtım-OG</v>
          </cell>
          <cell r="I7807" t="str">
            <v>Uzun</v>
          </cell>
          <cell r="O7807">
            <v>182</v>
          </cell>
          <cell r="P7807">
            <v>851</v>
          </cell>
          <cell r="Q7807">
            <v>0</v>
          </cell>
          <cell r="R7807">
            <v>0</v>
          </cell>
          <cell r="S7807">
            <v>37</v>
          </cell>
          <cell r="T7807">
            <v>1020</v>
          </cell>
        </row>
        <row r="7808">
          <cell r="H7808" t="str">
            <v>Dağıtım-AG</v>
          </cell>
          <cell r="I7808" t="str">
            <v>Uzun</v>
          </cell>
          <cell r="O7808">
            <v>0</v>
          </cell>
          <cell r="P7808">
            <v>0</v>
          </cell>
          <cell r="Q7808">
            <v>0</v>
          </cell>
          <cell r="R7808">
            <v>0</v>
          </cell>
          <cell r="S7808">
            <v>0</v>
          </cell>
          <cell r="T7808">
            <v>32</v>
          </cell>
        </row>
        <row r="7809">
          <cell r="H7809" t="str">
            <v>Dağıtım-AG</v>
          </cell>
          <cell r="I7809" t="str">
            <v>Uzun</v>
          </cell>
          <cell r="O7809">
            <v>0</v>
          </cell>
          <cell r="P7809">
            <v>2</v>
          </cell>
          <cell r="Q7809">
            <v>0</v>
          </cell>
          <cell r="R7809">
            <v>0</v>
          </cell>
          <cell r="S7809">
            <v>0</v>
          </cell>
          <cell r="T7809">
            <v>0</v>
          </cell>
        </row>
        <row r="7810">
          <cell r="H7810" t="str">
            <v>Dağıtım-AG</v>
          </cell>
          <cell r="I7810" t="str">
            <v>Uzun</v>
          </cell>
          <cell r="O7810">
            <v>0</v>
          </cell>
          <cell r="P7810">
            <v>37</v>
          </cell>
          <cell r="Q7810">
            <v>0</v>
          </cell>
          <cell r="R7810">
            <v>0</v>
          </cell>
          <cell r="S7810">
            <v>0</v>
          </cell>
          <cell r="T7810">
            <v>0</v>
          </cell>
        </row>
        <row r="7811">
          <cell r="H7811" t="str">
            <v>Dağıtım-OG</v>
          </cell>
          <cell r="I7811" t="str">
            <v>Uzun</v>
          </cell>
          <cell r="O7811">
            <v>36</v>
          </cell>
          <cell r="P7811">
            <v>2210</v>
          </cell>
          <cell r="Q7811">
            <v>13</v>
          </cell>
          <cell r="R7811">
            <v>0</v>
          </cell>
          <cell r="S7811">
            <v>15</v>
          </cell>
          <cell r="T7811">
            <v>1020</v>
          </cell>
        </row>
        <row r="7812">
          <cell r="H7812" t="str">
            <v>Dağıtım-AG</v>
          </cell>
          <cell r="I7812" t="str">
            <v>Uzun</v>
          </cell>
          <cell r="O7812">
            <v>0</v>
          </cell>
          <cell r="P7812">
            <v>0</v>
          </cell>
          <cell r="Q7812">
            <v>0</v>
          </cell>
          <cell r="R7812">
            <v>0</v>
          </cell>
          <cell r="S7812">
            <v>0</v>
          </cell>
          <cell r="T7812">
            <v>66</v>
          </cell>
        </row>
        <row r="7813">
          <cell r="H7813" t="str">
            <v>Dağıtım-AG</v>
          </cell>
          <cell r="I7813" t="str">
            <v>Uzun</v>
          </cell>
          <cell r="O7813">
            <v>0</v>
          </cell>
          <cell r="P7813">
            <v>108</v>
          </cell>
          <cell r="Q7813">
            <v>0</v>
          </cell>
          <cell r="R7813">
            <v>0</v>
          </cell>
          <cell r="S7813">
            <v>0</v>
          </cell>
          <cell r="T7813">
            <v>0</v>
          </cell>
        </row>
        <row r="7814">
          <cell r="H7814" t="str">
            <v>Dağıtım-OG</v>
          </cell>
          <cell r="I7814" t="str">
            <v>Uzun</v>
          </cell>
          <cell r="O7814">
            <v>73</v>
          </cell>
          <cell r="P7814">
            <v>3572</v>
          </cell>
          <cell r="Q7814">
            <v>0</v>
          </cell>
          <cell r="R7814">
            <v>0</v>
          </cell>
          <cell r="S7814">
            <v>0</v>
          </cell>
          <cell r="T7814">
            <v>0</v>
          </cell>
        </row>
        <row r="7815">
          <cell r="H7815" t="str">
            <v>Dağıtım-AG</v>
          </cell>
          <cell r="I7815" t="str">
            <v>Uzun</v>
          </cell>
          <cell r="O7815">
            <v>0</v>
          </cell>
          <cell r="P7815">
            <v>12</v>
          </cell>
          <cell r="Q7815">
            <v>0</v>
          </cell>
          <cell r="R7815">
            <v>0</v>
          </cell>
          <cell r="S7815">
            <v>0</v>
          </cell>
          <cell r="T7815">
            <v>0</v>
          </cell>
        </row>
        <row r="7816">
          <cell r="H7816" t="str">
            <v>Dağıtım-AG</v>
          </cell>
          <cell r="I7816" t="str">
            <v>Uzun</v>
          </cell>
          <cell r="O7816">
            <v>0</v>
          </cell>
          <cell r="P7816">
            <v>1</v>
          </cell>
          <cell r="Q7816">
            <v>0</v>
          </cell>
          <cell r="R7816">
            <v>0</v>
          </cell>
          <cell r="S7816">
            <v>0</v>
          </cell>
          <cell r="T7816">
            <v>0</v>
          </cell>
        </row>
        <row r="7817">
          <cell r="H7817" t="str">
            <v>Dağıtım-OG</v>
          </cell>
          <cell r="I7817" t="str">
            <v>Uzun</v>
          </cell>
          <cell r="O7817">
            <v>19</v>
          </cell>
          <cell r="P7817">
            <v>534</v>
          </cell>
          <cell r="Q7817">
            <v>0</v>
          </cell>
          <cell r="R7817">
            <v>0</v>
          </cell>
          <cell r="S7817">
            <v>0</v>
          </cell>
          <cell r="T7817">
            <v>0</v>
          </cell>
        </row>
        <row r="7818">
          <cell r="H7818" t="str">
            <v>Dağıtım-AG</v>
          </cell>
          <cell r="I7818" t="str">
            <v>Uzun</v>
          </cell>
          <cell r="O7818">
            <v>0</v>
          </cell>
          <cell r="P7818">
            <v>0</v>
          </cell>
          <cell r="Q7818">
            <v>0</v>
          </cell>
          <cell r="R7818">
            <v>2</v>
          </cell>
          <cell r="S7818">
            <v>0</v>
          </cell>
          <cell r="T7818">
            <v>0</v>
          </cell>
        </row>
        <row r="7819">
          <cell r="H7819" t="str">
            <v>Dağıtım-AG</v>
          </cell>
          <cell r="I7819" t="str">
            <v>Uzun</v>
          </cell>
          <cell r="O7819">
            <v>0</v>
          </cell>
          <cell r="P7819">
            <v>26</v>
          </cell>
          <cell r="Q7819">
            <v>0</v>
          </cell>
          <cell r="R7819">
            <v>0</v>
          </cell>
          <cell r="S7819">
            <v>0</v>
          </cell>
          <cell r="T7819">
            <v>0</v>
          </cell>
        </row>
        <row r="7820">
          <cell r="H7820" t="str">
            <v>Dağıtım-AG</v>
          </cell>
          <cell r="I7820" t="str">
            <v>Uzun</v>
          </cell>
          <cell r="O7820">
            <v>0</v>
          </cell>
          <cell r="P7820">
            <v>15</v>
          </cell>
          <cell r="Q7820">
            <v>0</v>
          </cell>
          <cell r="R7820">
            <v>0</v>
          </cell>
          <cell r="S7820">
            <v>0</v>
          </cell>
          <cell r="T7820">
            <v>0</v>
          </cell>
        </row>
        <row r="7821">
          <cell r="H7821" t="str">
            <v>Dağıtım-AG</v>
          </cell>
          <cell r="I7821" t="str">
            <v>Uzun</v>
          </cell>
          <cell r="O7821">
            <v>0</v>
          </cell>
          <cell r="P7821">
            <v>7</v>
          </cell>
          <cell r="Q7821">
            <v>0</v>
          </cell>
          <cell r="R7821">
            <v>0</v>
          </cell>
          <cell r="S7821">
            <v>0</v>
          </cell>
          <cell r="T7821">
            <v>0</v>
          </cell>
        </row>
        <row r="7822">
          <cell r="H7822" t="str">
            <v>Dağıtım-OG</v>
          </cell>
          <cell r="I7822" t="str">
            <v>Uzun</v>
          </cell>
          <cell r="O7822">
            <v>19</v>
          </cell>
          <cell r="P7822">
            <v>2</v>
          </cell>
          <cell r="Q7822">
            <v>0</v>
          </cell>
          <cell r="R7822">
            <v>0</v>
          </cell>
          <cell r="S7822">
            <v>0</v>
          </cell>
          <cell r="T7822">
            <v>0</v>
          </cell>
        </row>
        <row r="7823">
          <cell r="H7823" t="str">
            <v>Dağıtım-OG</v>
          </cell>
          <cell r="I7823" t="str">
            <v>Uzun</v>
          </cell>
          <cell r="O7823">
            <v>63</v>
          </cell>
          <cell r="P7823">
            <v>3886</v>
          </cell>
          <cell r="Q7823">
            <v>0</v>
          </cell>
          <cell r="R7823">
            <v>0</v>
          </cell>
          <cell r="S7823">
            <v>0</v>
          </cell>
          <cell r="T7823">
            <v>193</v>
          </cell>
        </row>
        <row r="7824">
          <cell r="H7824" t="str">
            <v>Dağıtım-AG</v>
          </cell>
          <cell r="I7824" t="str">
            <v>Uzun</v>
          </cell>
          <cell r="O7824">
            <v>0</v>
          </cell>
          <cell r="P7824">
            <v>1</v>
          </cell>
          <cell r="Q7824">
            <v>0</v>
          </cell>
          <cell r="R7824">
            <v>0</v>
          </cell>
          <cell r="S7824">
            <v>0</v>
          </cell>
          <cell r="T7824">
            <v>0</v>
          </cell>
        </row>
        <row r="7825">
          <cell r="H7825" t="str">
            <v>Dağıtım-OG</v>
          </cell>
          <cell r="I7825" t="str">
            <v>Uzun</v>
          </cell>
          <cell r="O7825">
            <v>1</v>
          </cell>
          <cell r="P7825">
            <v>0</v>
          </cell>
          <cell r="Q7825">
            <v>0</v>
          </cell>
          <cell r="R7825">
            <v>0</v>
          </cell>
          <cell r="S7825">
            <v>0</v>
          </cell>
          <cell r="T7825">
            <v>0</v>
          </cell>
        </row>
        <row r="7826">
          <cell r="H7826" t="str">
            <v>Dağıtım-OG</v>
          </cell>
          <cell r="I7826" t="str">
            <v>Uzun</v>
          </cell>
          <cell r="O7826">
            <v>12</v>
          </cell>
          <cell r="P7826">
            <v>324</v>
          </cell>
          <cell r="Q7826">
            <v>0</v>
          </cell>
          <cell r="R7826">
            <v>0</v>
          </cell>
          <cell r="S7826">
            <v>0</v>
          </cell>
          <cell r="T7826">
            <v>0</v>
          </cell>
        </row>
        <row r="7827">
          <cell r="H7827" t="str">
            <v>Dağıtım-OG</v>
          </cell>
          <cell r="I7827" t="str">
            <v>Uzun</v>
          </cell>
          <cell r="O7827">
            <v>2</v>
          </cell>
          <cell r="P7827">
            <v>527</v>
          </cell>
          <cell r="Q7827">
            <v>0</v>
          </cell>
          <cell r="R7827">
            <v>0</v>
          </cell>
          <cell r="S7827">
            <v>0</v>
          </cell>
          <cell r="T7827">
            <v>0</v>
          </cell>
        </row>
        <row r="7828">
          <cell r="H7828" t="str">
            <v>Dağıtım-OG</v>
          </cell>
          <cell r="I7828" t="str">
            <v>Uzun</v>
          </cell>
          <cell r="O7828">
            <v>0</v>
          </cell>
          <cell r="P7828">
            <v>154</v>
          </cell>
          <cell r="Q7828">
            <v>0</v>
          </cell>
          <cell r="R7828">
            <v>0</v>
          </cell>
          <cell r="S7828">
            <v>0</v>
          </cell>
          <cell r="T7828">
            <v>0</v>
          </cell>
        </row>
        <row r="7829">
          <cell r="H7829" t="str">
            <v>Dağıtım-AG</v>
          </cell>
          <cell r="I7829" t="str">
            <v>Uzun</v>
          </cell>
          <cell r="O7829">
            <v>0</v>
          </cell>
          <cell r="P7829">
            <v>84</v>
          </cell>
          <cell r="Q7829">
            <v>0</v>
          </cell>
          <cell r="R7829">
            <v>0</v>
          </cell>
          <cell r="S7829">
            <v>0</v>
          </cell>
          <cell r="T7829">
            <v>0</v>
          </cell>
        </row>
        <row r="7830">
          <cell r="H7830" t="str">
            <v>Dağıtım-OG</v>
          </cell>
          <cell r="I7830" t="str">
            <v>Uzun</v>
          </cell>
          <cell r="O7830">
            <v>6</v>
          </cell>
          <cell r="P7830">
            <v>465</v>
          </cell>
          <cell r="Q7830">
            <v>0</v>
          </cell>
          <cell r="R7830">
            <v>0</v>
          </cell>
          <cell r="S7830">
            <v>0</v>
          </cell>
          <cell r="T7830">
            <v>0</v>
          </cell>
        </row>
        <row r="7831">
          <cell r="H7831" t="str">
            <v>Dağıtım-AG</v>
          </cell>
          <cell r="I7831" t="str">
            <v>Uzun</v>
          </cell>
          <cell r="O7831">
            <v>0</v>
          </cell>
          <cell r="P7831">
            <v>22</v>
          </cell>
          <cell r="Q7831">
            <v>0</v>
          </cell>
          <cell r="R7831">
            <v>0</v>
          </cell>
          <cell r="S7831">
            <v>0</v>
          </cell>
          <cell r="T7831">
            <v>0</v>
          </cell>
        </row>
        <row r="7832">
          <cell r="H7832" t="str">
            <v>Dağıtım-OG</v>
          </cell>
          <cell r="I7832" t="str">
            <v>Uzun</v>
          </cell>
          <cell r="O7832">
            <v>0</v>
          </cell>
          <cell r="P7832">
            <v>0</v>
          </cell>
          <cell r="Q7832">
            <v>0</v>
          </cell>
          <cell r="R7832">
            <v>0</v>
          </cell>
          <cell r="S7832">
            <v>5</v>
          </cell>
          <cell r="T7832">
            <v>145</v>
          </cell>
        </row>
        <row r="7833">
          <cell r="H7833" t="str">
            <v>Dağıtım-AG</v>
          </cell>
          <cell r="I7833" t="str">
            <v>Uzun</v>
          </cell>
          <cell r="O7833">
            <v>0</v>
          </cell>
          <cell r="P7833">
            <v>0</v>
          </cell>
          <cell r="Q7833">
            <v>0</v>
          </cell>
          <cell r="R7833">
            <v>3</v>
          </cell>
          <cell r="S7833">
            <v>0</v>
          </cell>
          <cell r="T7833">
            <v>0</v>
          </cell>
        </row>
        <row r="7834">
          <cell r="H7834" t="str">
            <v>Dağıtım-AG</v>
          </cell>
          <cell r="I7834" t="str">
            <v>Uzun</v>
          </cell>
          <cell r="O7834">
            <v>0</v>
          </cell>
          <cell r="P7834">
            <v>0</v>
          </cell>
          <cell r="Q7834">
            <v>0</v>
          </cell>
          <cell r="R7834">
            <v>1</v>
          </cell>
          <cell r="S7834">
            <v>0</v>
          </cell>
          <cell r="T7834">
            <v>0</v>
          </cell>
        </row>
        <row r="7835">
          <cell r="H7835" t="str">
            <v>Dağıtım-AG</v>
          </cell>
          <cell r="I7835" t="str">
            <v>Uzun</v>
          </cell>
          <cell r="O7835">
            <v>0</v>
          </cell>
          <cell r="P7835">
            <v>1</v>
          </cell>
          <cell r="Q7835">
            <v>0</v>
          </cell>
          <cell r="R7835">
            <v>0</v>
          </cell>
          <cell r="S7835">
            <v>0</v>
          </cell>
          <cell r="T7835">
            <v>0</v>
          </cell>
        </row>
        <row r="7836">
          <cell r="H7836" t="str">
            <v>Dağıtım-AG</v>
          </cell>
          <cell r="I7836" t="str">
            <v>Uzun</v>
          </cell>
          <cell r="O7836">
            <v>0</v>
          </cell>
          <cell r="P7836">
            <v>0</v>
          </cell>
          <cell r="Q7836">
            <v>0</v>
          </cell>
          <cell r="R7836">
            <v>1</v>
          </cell>
          <cell r="S7836">
            <v>0</v>
          </cell>
          <cell r="T7836">
            <v>0</v>
          </cell>
        </row>
        <row r="7837">
          <cell r="H7837" t="str">
            <v>Dağıtım-AG</v>
          </cell>
          <cell r="I7837" t="str">
            <v>Uzun</v>
          </cell>
          <cell r="O7837">
            <v>0</v>
          </cell>
          <cell r="P7837">
            <v>1</v>
          </cell>
          <cell r="Q7837">
            <v>0</v>
          </cell>
          <cell r="R7837">
            <v>0</v>
          </cell>
          <cell r="S7837">
            <v>0</v>
          </cell>
          <cell r="T7837">
            <v>0</v>
          </cell>
        </row>
        <row r="7838">
          <cell r="H7838" t="str">
            <v>Dağıtım-AG</v>
          </cell>
          <cell r="I7838" t="str">
            <v>Uzun</v>
          </cell>
          <cell r="O7838">
            <v>0</v>
          </cell>
          <cell r="P7838">
            <v>0</v>
          </cell>
          <cell r="Q7838">
            <v>0</v>
          </cell>
          <cell r="R7838">
            <v>0</v>
          </cell>
          <cell r="S7838">
            <v>0</v>
          </cell>
          <cell r="T7838">
            <v>16</v>
          </cell>
        </row>
        <row r="7839">
          <cell r="H7839" t="str">
            <v>Dağıtım-AG</v>
          </cell>
          <cell r="I7839" t="str">
            <v>Uzun</v>
          </cell>
          <cell r="O7839">
            <v>0</v>
          </cell>
          <cell r="P7839">
            <v>2</v>
          </cell>
          <cell r="Q7839">
            <v>0</v>
          </cell>
          <cell r="R7839">
            <v>0</v>
          </cell>
          <cell r="S7839">
            <v>0</v>
          </cell>
          <cell r="T7839">
            <v>0</v>
          </cell>
        </row>
        <row r="7840">
          <cell r="H7840" t="str">
            <v>Dağıtım-OG</v>
          </cell>
          <cell r="I7840" t="str">
            <v>Uzun</v>
          </cell>
          <cell r="O7840">
            <v>0</v>
          </cell>
          <cell r="P7840">
            <v>126</v>
          </cell>
          <cell r="Q7840">
            <v>0</v>
          </cell>
          <cell r="R7840">
            <v>0</v>
          </cell>
          <cell r="S7840">
            <v>0</v>
          </cell>
          <cell r="T7840">
            <v>0</v>
          </cell>
        </row>
        <row r="7841">
          <cell r="H7841" t="str">
            <v>Dağıtım-AG</v>
          </cell>
          <cell r="I7841" t="str">
            <v>Uzun</v>
          </cell>
          <cell r="O7841">
            <v>0</v>
          </cell>
          <cell r="P7841">
            <v>12</v>
          </cell>
          <cell r="Q7841">
            <v>0</v>
          </cell>
          <cell r="R7841">
            <v>0</v>
          </cell>
          <cell r="S7841">
            <v>0</v>
          </cell>
          <cell r="T7841">
            <v>0</v>
          </cell>
        </row>
        <row r="7842">
          <cell r="H7842" t="str">
            <v>Dağıtım-OG</v>
          </cell>
          <cell r="I7842" t="str">
            <v>Uzun</v>
          </cell>
          <cell r="O7842">
            <v>2</v>
          </cell>
          <cell r="P7842">
            <v>22</v>
          </cell>
          <cell r="Q7842">
            <v>0</v>
          </cell>
          <cell r="R7842">
            <v>0</v>
          </cell>
          <cell r="S7842">
            <v>0</v>
          </cell>
          <cell r="T7842">
            <v>0</v>
          </cell>
        </row>
        <row r="7843">
          <cell r="H7843" t="str">
            <v>Dağıtım-AG</v>
          </cell>
          <cell r="I7843" t="str">
            <v>Uzun</v>
          </cell>
          <cell r="O7843">
            <v>0</v>
          </cell>
          <cell r="P7843">
            <v>6</v>
          </cell>
          <cell r="Q7843">
            <v>0</v>
          </cell>
          <cell r="R7843">
            <v>0</v>
          </cell>
          <cell r="S7843">
            <v>0</v>
          </cell>
          <cell r="T7843">
            <v>0</v>
          </cell>
        </row>
        <row r="7844">
          <cell r="H7844" t="str">
            <v>Dağıtım-AG</v>
          </cell>
          <cell r="I7844" t="str">
            <v>Uzun</v>
          </cell>
          <cell r="O7844">
            <v>0</v>
          </cell>
          <cell r="P7844">
            <v>0</v>
          </cell>
          <cell r="Q7844">
            <v>0</v>
          </cell>
          <cell r="R7844">
            <v>18</v>
          </cell>
          <cell r="S7844">
            <v>0</v>
          </cell>
          <cell r="T7844">
            <v>0</v>
          </cell>
        </row>
        <row r="7845">
          <cell r="H7845" t="str">
            <v>Dağıtım-AG</v>
          </cell>
          <cell r="I7845" t="str">
            <v>Uzun</v>
          </cell>
          <cell r="O7845">
            <v>0</v>
          </cell>
          <cell r="P7845">
            <v>1</v>
          </cell>
          <cell r="Q7845">
            <v>0</v>
          </cell>
          <cell r="R7845">
            <v>0</v>
          </cell>
          <cell r="S7845">
            <v>0</v>
          </cell>
          <cell r="T7845">
            <v>0</v>
          </cell>
        </row>
        <row r="7846">
          <cell r="H7846" t="str">
            <v>Dağıtım-OG</v>
          </cell>
          <cell r="I7846" t="str">
            <v>Uzun</v>
          </cell>
          <cell r="O7846">
            <v>0</v>
          </cell>
          <cell r="P7846">
            <v>0</v>
          </cell>
          <cell r="Q7846">
            <v>0</v>
          </cell>
          <cell r="R7846">
            <v>0</v>
          </cell>
          <cell r="S7846">
            <v>20</v>
          </cell>
          <cell r="T7846">
            <v>821</v>
          </cell>
        </row>
        <row r="7847">
          <cell r="H7847" t="str">
            <v>Dağıtım-AG</v>
          </cell>
          <cell r="I7847" t="str">
            <v>Uzun</v>
          </cell>
          <cell r="O7847">
            <v>0</v>
          </cell>
          <cell r="P7847">
            <v>2</v>
          </cell>
          <cell r="Q7847">
            <v>0</v>
          </cell>
          <cell r="R7847">
            <v>0</v>
          </cell>
          <cell r="S7847">
            <v>0</v>
          </cell>
          <cell r="T7847">
            <v>0</v>
          </cell>
        </row>
        <row r="7848">
          <cell r="H7848" t="str">
            <v>Dağıtım-OG</v>
          </cell>
          <cell r="I7848" t="str">
            <v>Uzun</v>
          </cell>
          <cell r="O7848">
            <v>2</v>
          </cell>
          <cell r="P7848">
            <v>409</v>
          </cell>
          <cell r="Q7848">
            <v>0</v>
          </cell>
          <cell r="R7848">
            <v>0</v>
          </cell>
          <cell r="S7848">
            <v>0</v>
          </cell>
          <cell r="T7848">
            <v>0</v>
          </cell>
        </row>
        <row r="7849">
          <cell r="H7849" t="str">
            <v>Dağıtım-AG</v>
          </cell>
          <cell r="I7849" t="str">
            <v>Uzun</v>
          </cell>
          <cell r="O7849">
            <v>0</v>
          </cell>
          <cell r="P7849">
            <v>70</v>
          </cell>
          <cell r="Q7849">
            <v>0</v>
          </cell>
          <cell r="R7849">
            <v>0</v>
          </cell>
          <cell r="S7849">
            <v>0</v>
          </cell>
          <cell r="T7849">
            <v>0</v>
          </cell>
        </row>
        <row r="7850">
          <cell r="H7850" t="str">
            <v>Dağıtım-AG</v>
          </cell>
          <cell r="I7850" t="str">
            <v>Uzun</v>
          </cell>
          <cell r="O7850">
            <v>0</v>
          </cell>
          <cell r="P7850">
            <v>2</v>
          </cell>
          <cell r="Q7850">
            <v>0</v>
          </cell>
          <cell r="R7850">
            <v>0</v>
          </cell>
          <cell r="S7850">
            <v>0</v>
          </cell>
          <cell r="T7850">
            <v>0</v>
          </cell>
        </row>
        <row r="7851">
          <cell r="H7851" t="str">
            <v>Dağıtım-OG</v>
          </cell>
          <cell r="I7851" t="str">
            <v>Uzun</v>
          </cell>
          <cell r="O7851">
            <v>7</v>
          </cell>
          <cell r="P7851">
            <v>315</v>
          </cell>
          <cell r="Q7851">
            <v>0</v>
          </cell>
          <cell r="R7851">
            <v>0</v>
          </cell>
          <cell r="S7851">
            <v>0</v>
          </cell>
          <cell r="T7851">
            <v>0</v>
          </cell>
        </row>
        <row r="7852">
          <cell r="H7852" t="str">
            <v>Dağıtım-AG</v>
          </cell>
          <cell r="I7852" t="str">
            <v>Uzun</v>
          </cell>
          <cell r="O7852">
            <v>0</v>
          </cell>
          <cell r="P7852">
            <v>0</v>
          </cell>
          <cell r="Q7852">
            <v>0</v>
          </cell>
          <cell r="R7852">
            <v>0</v>
          </cell>
          <cell r="S7852">
            <v>0</v>
          </cell>
          <cell r="T7852">
            <v>10</v>
          </cell>
        </row>
        <row r="7853">
          <cell r="H7853" t="str">
            <v>Dağıtım-AG</v>
          </cell>
          <cell r="I7853" t="str">
            <v>Uzun</v>
          </cell>
          <cell r="O7853">
            <v>0</v>
          </cell>
          <cell r="P7853">
            <v>7</v>
          </cell>
          <cell r="Q7853">
            <v>0</v>
          </cell>
          <cell r="R7853">
            <v>0</v>
          </cell>
          <cell r="S7853">
            <v>0</v>
          </cell>
          <cell r="T7853">
            <v>0</v>
          </cell>
        </row>
        <row r="7854">
          <cell r="H7854" t="str">
            <v>Dağıtım-OG</v>
          </cell>
          <cell r="I7854" t="str">
            <v>Uzun</v>
          </cell>
          <cell r="O7854">
            <v>9</v>
          </cell>
          <cell r="P7854">
            <v>3278</v>
          </cell>
          <cell r="Q7854">
            <v>0</v>
          </cell>
          <cell r="R7854">
            <v>0</v>
          </cell>
          <cell r="S7854">
            <v>0</v>
          </cell>
          <cell r="T7854">
            <v>8</v>
          </cell>
        </row>
        <row r="7855">
          <cell r="H7855" t="str">
            <v>Dağıtım-AG</v>
          </cell>
          <cell r="I7855" t="str">
            <v>Uzun</v>
          </cell>
          <cell r="O7855">
            <v>0</v>
          </cell>
          <cell r="P7855">
            <v>50</v>
          </cell>
          <cell r="Q7855">
            <v>0</v>
          </cell>
          <cell r="R7855">
            <v>0</v>
          </cell>
          <cell r="S7855">
            <v>0</v>
          </cell>
          <cell r="T7855">
            <v>0</v>
          </cell>
        </row>
        <row r="7856">
          <cell r="H7856" t="str">
            <v>Dağıtım-AG</v>
          </cell>
          <cell r="I7856" t="str">
            <v>Uzun</v>
          </cell>
          <cell r="O7856">
            <v>0</v>
          </cell>
          <cell r="P7856">
            <v>77</v>
          </cell>
          <cell r="Q7856">
            <v>0</v>
          </cell>
          <cell r="R7856">
            <v>0</v>
          </cell>
          <cell r="S7856">
            <v>0</v>
          </cell>
          <cell r="T7856">
            <v>0</v>
          </cell>
        </row>
        <row r="7857">
          <cell r="H7857" t="str">
            <v>Dağıtım-OG</v>
          </cell>
          <cell r="I7857" t="str">
            <v>Uzun</v>
          </cell>
          <cell r="O7857">
            <v>0</v>
          </cell>
          <cell r="P7857">
            <v>26</v>
          </cell>
          <cell r="Q7857">
            <v>11</v>
          </cell>
          <cell r="R7857">
            <v>1402</v>
          </cell>
          <cell r="S7857">
            <v>0</v>
          </cell>
          <cell r="T7857">
            <v>0</v>
          </cell>
        </row>
        <row r="7858">
          <cell r="H7858" t="str">
            <v>Dağıtım-AG</v>
          </cell>
          <cell r="I7858" t="str">
            <v>Uzun</v>
          </cell>
          <cell r="O7858">
            <v>0</v>
          </cell>
          <cell r="P7858">
            <v>0</v>
          </cell>
          <cell r="Q7858">
            <v>0</v>
          </cell>
          <cell r="R7858">
            <v>23</v>
          </cell>
          <cell r="S7858">
            <v>0</v>
          </cell>
          <cell r="T7858">
            <v>0</v>
          </cell>
        </row>
        <row r="7859">
          <cell r="H7859" t="str">
            <v>Dağıtım-AG</v>
          </cell>
          <cell r="I7859" t="str">
            <v>Uzun</v>
          </cell>
          <cell r="O7859">
            <v>0</v>
          </cell>
          <cell r="P7859">
            <v>54</v>
          </cell>
          <cell r="Q7859">
            <v>0</v>
          </cell>
          <cell r="R7859">
            <v>0</v>
          </cell>
          <cell r="S7859">
            <v>0</v>
          </cell>
          <cell r="T7859">
            <v>0</v>
          </cell>
        </row>
        <row r="7860">
          <cell r="H7860" t="str">
            <v>Dağıtım-OG</v>
          </cell>
          <cell r="I7860" t="str">
            <v>Uzun</v>
          </cell>
          <cell r="O7860">
            <v>20</v>
          </cell>
          <cell r="P7860">
            <v>1894</v>
          </cell>
          <cell r="Q7860">
            <v>0</v>
          </cell>
          <cell r="R7860">
            <v>0</v>
          </cell>
          <cell r="S7860">
            <v>0</v>
          </cell>
          <cell r="T7860">
            <v>0</v>
          </cell>
        </row>
        <row r="7861">
          <cell r="H7861" t="str">
            <v>Dağıtım-AG</v>
          </cell>
          <cell r="I7861" t="str">
            <v>Uzun</v>
          </cell>
          <cell r="O7861">
            <v>0</v>
          </cell>
          <cell r="P7861">
            <v>2</v>
          </cell>
          <cell r="Q7861">
            <v>0</v>
          </cell>
          <cell r="R7861">
            <v>0</v>
          </cell>
          <cell r="S7861">
            <v>0</v>
          </cell>
          <cell r="T7861">
            <v>0</v>
          </cell>
        </row>
        <row r="7862">
          <cell r="H7862" t="str">
            <v>Dağıtım-OG</v>
          </cell>
          <cell r="I7862" t="str">
            <v>Uzun</v>
          </cell>
          <cell r="O7862">
            <v>1</v>
          </cell>
          <cell r="P7862">
            <v>50</v>
          </cell>
          <cell r="Q7862">
            <v>0</v>
          </cell>
          <cell r="R7862">
            <v>6</v>
          </cell>
          <cell r="S7862">
            <v>0</v>
          </cell>
          <cell r="T7862">
            <v>0</v>
          </cell>
        </row>
        <row r="7863">
          <cell r="H7863" t="str">
            <v>Dağıtım-AG</v>
          </cell>
          <cell r="I7863" t="str">
            <v>Uzun</v>
          </cell>
          <cell r="O7863">
            <v>0</v>
          </cell>
          <cell r="P7863">
            <v>109</v>
          </cell>
          <cell r="Q7863">
            <v>0</v>
          </cell>
          <cell r="R7863">
            <v>0</v>
          </cell>
          <cell r="S7863">
            <v>0</v>
          </cell>
          <cell r="T7863">
            <v>0</v>
          </cell>
        </row>
        <row r="7864">
          <cell r="H7864" t="str">
            <v>Dağıtım-OG</v>
          </cell>
          <cell r="I7864" t="str">
            <v>Uzun</v>
          </cell>
          <cell r="O7864">
            <v>4</v>
          </cell>
          <cell r="P7864">
            <v>7</v>
          </cell>
          <cell r="Q7864">
            <v>0</v>
          </cell>
          <cell r="R7864">
            <v>0</v>
          </cell>
          <cell r="S7864">
            <v>13</v>
          </cell>
          <cell r="T7864">
            <v>139</v>
          </cell>
        </row>
        <row r="7865">
          <cell r="H7865" t="str">
            <v>Dağıtım-AG</v>
          </cell>
          <cell r="I7865" t="str">
            <v>Uzun</v>
          </cell>
          <cell r="O7865">
            <v>0</v>
          </cell>
          <cell r="P7865">
            <v>0</v>
          </cell>
          <cell r="Q7865">
            <v>0</v>
          </cell>
          <cell r="R7865">
            <v>3</v>
          </cell>
          <cell r="S7865">
            <v>0</v>
          </cell>
          <cell r="T7865">
            <v>0</v>
          </cell>
        </row>
        <row r="7866">
          <cell r="H7866" t="str">
            <v>Dağıtım-AG</v>
          </cell>
          <cell r="I7866" t="str">
            <v>Uzun</v>
          </cell>
          <cell r="O7866">
            <v>0</v>
          </cell>
          <cell r="P7866">
            <v>0</v>
          </cell>
          <cell r="Q7866">
            <v>0</v>
          </cell>
          <cell r="R7866">
            <v>39</v>
          </cell>
          <cell r="S7866">
            <v>0</v>
          </cell>
          <cell r="T7866">
            <v>0</v>
          </cell>
        </row>
        <row r="7867">
          <cell r="H7867" t="str">
            <v>Dağıtım-AG</v>
          </cell>
          <cell r="I7867" t="str">
            <v>Uzun</v>
          </cell>
          <cell r="O7867">
            <v>0</v>
          </cell>
          <cell r="P7867">
            <v>1</v>
          </cell>
          <cell r="Q7867">
            <v>0</v>
          </cell>
          <cell r="R7867">
            <v>0</v>
          </cell>
          <cell r="S7867">
            <v>0</v>
          </cell>
          <cell r="T7867">
            <v>0</v>
          </cell>
        </row>
        <row r="7868">
          <cell r="H7868" t="str">
            <v>Dağıtım-AG</v>
          </cell>
          <cell r="I7868" t="str">
            <v>Uzun</v>
          </cell>
          <cell r="O7868">
            <v>0</v>
          </cell>
          <cell r="P7868">
            <v>2</v>
          </cell>
          <cell r="Q7868">
            <v>0</v>
          </cell>
          <cell r="R7868">
            <v>0</v>
          </cell>
          <cell r="S7868">
            <v>0</v>
          </cell>
          <cell r="T7868">
            <v>0</v>
          </cell>
        </row>
        <row r="7869">
          <cell r="H7869" t="str">
            <v>Dağıtım-OG</v>
          </cell>
          <cell r="I7869" t="str">
            <v>Uzun</v>
          </cell>
          <cell r="O7869">
            <v>0</v>
          </cell>
          <cell r="P7869">
            <v>0</v>
          </cell>
          <cell r="Q7869">
            <v>0</v>
          </cell>
          <cell r="R7869">
            <v>0</v>
          </cell>
          <cell r="S7869">
            <v>0</v>
          </cell>
          <cell r="T7869">
            <v>216</v>
          </cell>
        </row>
        <row r="7870">
          <cell r="H7870" t="str">
            <v>Dağıtım-AG</v>
          </cell>
          <cell r="I7870" t="str">
            <v>Uzun</v>
          </cell>
          <cell r="O7870">
            <v>0</v>
          </cell>
          <cell r="P7870">
            <v>0</v>
          </cell>
          <cell r="Q7870">
            <v>0</v>
          </cell>
          <cell r="R7870">
            <v>3</v>
          </cell>
          <cell r="S7870">
            <v>0</v>
          </cell>
          <cell r="T7870">
            <v>0</v>
          </cell>
        </row>
        <row r="7871">
          <cell r="H7871" t="str">
            <v>Dağıtım-OG</v>
          </cell>
          <cell r="I7871" t="str">
            <v>Uzun</v>
          </cell>
          <cell r="O7871">
            <v>10</v>
          </cell>
          <cell r="P7871">
            <v>4960</v>
          </cell>
          <cell r="Q7871">
            <v>0</v>
          </cell>
          <cell r="R7871">
            <v>0</v>
          </cell>
          <cell r="S7871">
            <v>0</v>
          </cell>
          <cell r="T7871">
            <v>0</v>
          </cell>
        </row>
        <row r="7872">
          <cell r="H7872" t="str">
            <v>Dağıtım-AG</v>
          </cell>
          <cell r="I7872" t="str">
            <v>Uzun</v>
          </cell>
          <cell r="O7872">
            <v>0</v>
          </cell>
          <cell r="P7872">
            <v>0</v>
          </cell>
          <cell r="Q7872">
            <v>0</v>
          </cell>
          <cell r="R7872">
            <v>16</v>
          </cell>
          <cell r="S7872">
            <v>0</v>
          </cell>
          <cell r="T7872">
            <v>0</v>
          </cell>
        </row>
        <row r="7873">
          <cell r="H7873" t="str">
            <v>Dağıtım-AG</v>
          </cell>
          <cell r="I7873" t="str">
            <v>Uzun</v>
          </cell>
          <cell r="O7873">
            <v>0</v>
          </cell>
          <cell r="P7873">
            <v>8</v>
          </cell>
          <cell r="Q7873">
            <v>0</v>
          </cell>
          <cell r="R7873">
            <v>0</v>
          </cell>
          <cell r="S7873">
            <v>0</v>
          </cell>
          <cell r="T7873">
            <v>0</v>
          </cell>
        </row>
        <row r="7874">
          <cell r="H7874" t="str">
            <v>Dağıtım-AG</v>
          </cell>
          <cell r="I7874" t="str">
            <v>Uzun</v>
          </cell>
          <cell r="O7874">
            <v>0</v>
          </cell>
          <cell r="P7874">
            <v>23</v>
          </cell>
          <cell r="Q7874">
            <v>0</v>
          </cell>
          <cell r="R7874">
            <v>0</v>
          </cell>
          <cell r="S7874">
            <v>0</v>
          </cell>
          <cell r="T7874">
            <v>0</v>
          </cell>
        </row>
        <row r="7875">
          <cell r="H7875" t="str">
            <v>Dağıtım-AG</v>
          </cell>
          <cell r="I7875" t="str">
            <v>Uzun</v>
          </cell>
          <cell r="O7875">
            <v>0</v>
          </cell>
          <cell r="P7875">
            <v>307</v>
          </cell>
          <cell r="Q7875">
            <v>0</v>
          </cell>
          <cell r="R7875">
            <v>0</v>
          </cell>
          <cell r="S7875">
            <v>0</v>
          </cell>
          <cell r="T7875">
            <v>0</v>
          </cell>
        </row>
        <row r="7876">
          <cell r="H7876" t="str">
            <v>Dağıtım-OG</v>
          </cell>
          <cell r="I7876" t="str">
            <v>Uzun</v>
          </cell>
          <cell r="O7876">
            <v>5</v>
          </cell>
          <cell r="P7876">
            <v>1478</v>
          </cell>
          <cell r="Q7876">
            <v>0</v>
          </cell>
          <cell r="R7876">
            <v>0</v>
          </cell>
          <cell r="S7876">
            <v>0</v>
          </cell>
          <cell r="T7876">
            <v>0</v>
          </cell>
        </row>
        <row r="7877">
          <cell r="H7877" t="str">
            <v>Dağıtım-OG</v>
          </cell>
          <cell r="I7877" t="str">
            <v>Uzun</v>
          </cell>
          <cell r="O7877">
            <v>0</v>
          </cell>
          <cell r="P7877">
            <v>134</v>
          </cell>
          <cell r="Q7877">
            <v>0</v>
          </cell>
          <cell r="R7877">
            <v>0</v>
          </cell>
          <cell r="S7877">
            <v>0</v>
          </cell>
          <cell r="T7877">
            <v>0</v>
          </cell>
        </row>
        <row r="7878">
          <cell r="H7878" t="str">
            <v>Dağıtım-OG</v>
          </cell>
          <cell r="I7878" t="str">
            <v>Uzun</v>
          </cell>
          <cell r="O7878">
            <v>11</v>
          </cell>
          <cell r="P7878">
            <v>156</v>
          </cell>
          <cell r="Q7878">
            <v>0</v>
          </cell>
          <cell r="R7878">
            <v>0</v>
          </cell>
          <cell r="S7878">
            <v>0</v>
          </cell>
          <cell r="T7878">
            <v>0</v>
          </cell>
        </row>
        <row r="7879">
          <cell r="H7879" t="str">
            <v>Dağıtım-OG</v>
          </cell>
          <cell r="I7879" t="str">
            <v>Uzun</v>
          </cell>
          <cell r="O7879">
            <v>2</v>
          </cell>
          <cell r="P7879">
            <v>456</v>
          </cell>
          <cell r="Q7879">
            <v>0</v>
          </cell>
          <cell r="R7879">
            <v>0</v>
          </cell>
          <cell r="S7879">
            <v>0</v>
          </cell>
          <cell r="T7879">
            <v>0</v>
          </cell>
        </row>
        <row r="7880">
          <cell r="H7880" t="str">
            <v>Dağıtım-OG</v>
          </cell>
          <cell r="I7880" t="str">
            <v>Uzun</v>
          </cell>
          <cell r="O7880">
            <v>1</v>
          </cell>
          <cell r="P7880">
            <v>350</v>
          </cell>
          <cell r="Q7880">
            <v>0</v>
          </cell>
          <cell r="R7880">
            <v>0</v>
          </cell>
          <cell r="S7880">
            <v>0</v>
          </cell>
          <cell r="T7880">
            <v>0</v>
          </cell>
        </row>
        <row r="7881">
          <cell r="H7881" t="str">
            <v>Dağıtım-OG</v>
          </cell>
          <cell r="I7881" t="str">
            <v>Uzun</v>
          </cell>
          <cell r="O7881">
            <v>15</v>
          </cell>
          <cell r="P7881">
            <v>1977</v>
          </cell>
          <cell r="Q7881">
            <v>0</v>
          </cell>
          <cell r="R7881">
            <v>0</v>
          </cell>
          <cell r="S7881">
            <v>0</v>
          </cell>
          <cell r="T7881">
            <v>0</v>
          </cell>
        </row>
        <row r="7882">
          <cell r="H7882" t="str">
            <v>Dağıtım-AG</v>
          </cell>
          <cell r="I7882" t="str">
            <v>Uzun</v>
          </cell>
          <cell r="O7882">
            <v>0</v>
          </cell>
          <cell r="P7882">
            <v>3</v>
          </cell>
          <cell r="Q7882">
            <v>0</v>
          </cell>
          <cell r="R7882">
            <v>0</v>
          </cell>
          <cell r="S7882">
            <v>0</v>
          </cell>
          <cell r="T7882">
            <v>0</v>
          </cell>
        </row>
        <row r="7883">
          <cell r="H7883" t="str">
            <v>Dağıtım-AG</v>
          </cell>
          <cell r="I7883" t="str">
            <v>Uzun</v>
          </cell>
          <cell r="O7883">
            <v>0</v>
          </cell>
          <cell r="P7883">
            <v>0</v>
          </cell>
          <cell r="Q7883">
            <v>0</v>
          </cell>
          <cell r="R7883">
            <v>2</v>
          </cell>
          <cell r="S7883">
            <v>0</v>
          </cell>
          <cell r="T7883">
            <v>0</v>
          </cell>
        </row>
        <row r="7884">
          <cell r="H7884" t="str">
            <v>Dağıtım-OG</v>
          </cell>
          <cell r="I7884" t="str">
            <v>Uzun</v>
          </cell>
          <cell r="O7884">
            <v>4</v>
          </cell>
          <cell r="P7884">
            <v>350</v>
          </cell>
          <cell r="Q7884">
            <v>0</v>
          </cell>
          <cell r="R7884">
            <v>0</v>
          </cell>
          <cell r="S7884">
            <v>0</v>
          </cell>
          <cell r="T7884">
            <v>0</v>
          </cell>
        </row>
        <row r="7885">
          <cell r="H7885" t="str">
            <v>Dağıtım-AG</v>
          </cell>
          <cell r="I7885" t="str">
            <v>Uzun</v>
          </cell>
          <cell r="O7885">
            <v>0</v>
          </cell>
          <cell r="P7885">
            <v>189</v>
          </cell>
          <cell r="Q7885">
            <v>0</v>
          </cell>
          <cell r="R7885">
            <v>0</v>
          </cell>
          <cell r="S7885">
            <v>0</v>
          </cell>
          <cell r="T7885">
            <v>0</v>
          </cell>
        </row>
        <row r="7886">
          <cell r="H7886" t="str">
            <v>Dağıtım-AG</v>
          </cell>
          <cell r="I7886" t="str">
            <v>Uzun</v>
          </cell>
          <cell r="O7886">
            <v>0</v>
          </cell>
          <cell r="P7886">
            <v>0</v>
          </cell>
          <cell r="Q7886">
            <v>0</v>
          </cell>
          <cell r="R7886">
            <v>0</v>
          </cell>
          <cell r="S7886">
            <v>0</v>
          </cell>
          <cell r="T7886">
            <v>27</v>
          </cell>
        </row>
        <row r="7887">
          <cell r="H7887" t="str">
            <v>Dağıtım-OG</v>
          </cell>
          <cell r="I7887" t="str">
            <v>Uzun</v>
          </cell>
          <cell r="O7887">
            <v>1</v>
          </cell>
          <cell r="P7887">
            <v>0</v>
          </cell>
          <cell r="Q7887">
            <v>0</v>
          </cell>
          <cell r="R7887">
            <v>0</v>
          </cell>
          <cell r="S7887">
            <v>0</v>
          </cell>
          <cell r="T7887">
            <v>0</v>
          </cell>
        </row>
        <row r="7888">
          <cell r="H7888" t="str">
            <v>Dağıtım-AG</v>
          </cell>
          <cell r="I7888" t="str">
            <v>Uzun</v>
          </cell>
          <cell r="O7888">
            <v>0</v>
          </cell>
          <cell r="P7888">
            <v>1</v>
          </cell>
          <cell r="Q7888">
            <v>0</v>
          </cell>
          <cell r="R7888">
            <v>0</v>
          </cell>
          <cell r="S7888">
            <v>0</v>
          </cell>
          <cell r="T7888">
            <v>0</v>
          </cell>
        </row>
        <row r="7889">
          <cell r="H7889" t="str">
            <v>Dağıtım-OG</v>
          </cell>
          <cell r="I7889" t="str">
            <v>Uzun</v>
          </cell>
          <cell r="O7889">
            <v>0</v>
          </cell>
          <cell r="P7889">
            <v>0</v>
          </cell>
          <cell r="Q7889">
            <v>41</v>
          </cell>
          <cell r="R7889">
            <v>1840</v>
          </cell>
          <cell r="S7889">
            <v>0</v>
          </cell>
          <cell r="T7889">
            <v>0</v>
          </cell>
        </row>
        <row r="7890">
          <cell r="H7890" t="str">
            <v>Dağıtım-OG</v>
          </cell>
          <cell r="I7890" t="str">
            <v>Uzun</v>
          </cell>
          <cell r="O7890">
            <v>0</v>
          </cell>
          <cell r="P7890">
            <v>54</v>
          </cell>
          <cell r="Q7890">
            <v>0</v>
          </cell>
          <cell r="R7890">
            <v>0</v>
          </cell>
          <cell r="S7890">
            <v>0</v>
          </cell>
          <cell r="T7890">
            <v>0</v>
          </cell>
        </row>
        <row r="7891">
          <cell r="H7891" t="str">
            <v>Dağıtım-OG</v>
          </cell>
          <cell r="I7891" t="str">
            <v>Uzun</v>
          </cell>
          <cell r="O7891">
            <v>2</v>
          </cell>
          <cell r="P7891">
            <v>222</v>
          </cell>
          <cell r="Q7891">
            <v>0</v>
          </cell>
          <cell r="R7891">
            <v>0</v>
          </cell>
          <cell r="S7891">
            <v>0</v>
          </cell>
          <cell r="T7891">
            <v>0</v>
          </cell>
        </row>
        <row r="7892">
          <cell r="H7892" t="str">
            <v>Dağıtım-AG</v>
          </cell>
          <cell r="I7892" t="str">
            <v>Uzun</v>
          </cell>
          <cell r="O7892">
            <v>0</v>
          </cell>
          <cell r="P7892">
            <v>4</v>
          </cell>
          <cell r="Q7892">
            <v>0</v>
          </cell>
          <cell r="R7892">
            <v>0</v>
          </cell>
          <cell r="S7892">
            <v>0</v>
          </cell>
          <cell r="T7892">
            <v>0</v>
          </cell>
        </row>
        <row r="7893">
          <cell r="H7893" t="str">
            <v>Dağıtım-OG</v>
          </cell>
          <cell r="I7893" t="str">
            <v>Uzun</v>
          </cell>
          <cell r="O7893">
            <v>4</v>
          </cell>
          <cell r="P7893">
            <v>828</v>
          </cell>
          <cell r="Q7893">
            <v>6</v>
          </cell>
          <cell r="R7893">
            <v>2706</v>
          </cell>
          <cell r="S7893">
            <v>59</v>
          </cell>
          <cell r="T7893">
            <v>5472</v>
          </cell>
        </row>
        <row r="7894">
          <cell r="H7894" t="str">
            <v>Dağıtım-AG</v>
          </cell>
          <cell r="I7894" t="str">
            <v>Uzun</v>
          </cell>
          <cell r="O7894">
            <v>0</v>
          </cell>
          <cell r="P7894">
            <v>5</v>
          </cell>
          <cell r="Q7894">
            <v>0</v>
          </cell>
          <cell r="R7894">
            <v>0</v>
          </cell>
          <cell r="S7894">
            <v>0</v>
          </cell>
          <cell r="T7894">
            <v>0</v>
          </cell>
        </row>
        <row r="7895">
          <cell r="H7895" t="str">
            <v>Dağıtım-AG</v>
          </cell>
          <cell r="I7895" t="str">
            <v>Uzun</v>
          </cell>
          <cell r="O7895">
            <v>0</v>
          </cell>
          <cell r="P7895">
            <v>1</v>
          </cell>
          <cell r="Q7895">
            <v>0</v>
          </cell>
          <cell r="R7895">
            <v>0</v>
          </cell>
          <cell r="S7895">
            <v>0</v>
          </cell>
          <cell r="T7895">
            <v>0</v>
          </cell>
        </row>
        <row r="7896">
          <cell r="H7896" t="str">
            <v>Dağıtım-AG</v>
          </cell>
          <cell r="I7896" t="str">
            <v>Uzun</v>
          </cell>
          <cell r="O7896">
            <v>0</v>
          </cell>
          <cell r="P7896">
            <v>87</v>
          </cell>
          <cell r="Q7896">
            <v>0</v>
          </cell>
          <cell r="R7896">
            <v>0</v>
          </cell>
          <cell r="S7896">
            <v>0</v>
          </cell>
          <cell r="T7896">
            <v>0</v>
          </cell>
        </row>
        <row r="7897">
          <cell r="H7897" t="str">
            <v>Dağıtım-AG</v>
          </cell>
          <cell r="I7897" t="str">
            <v>Uzun</v>
          </cell>
          <cell r="O7897">
            <v>0</v>
          </cell>
          <cell r="P7897">
            <v>41</v>
          </cell>
          <cell r="Q7897">
            <v>0</v>
          </cell>
          <cell r="R7897">
            <v>0</v>
          </cell>
          <cell r="S7897">
            <v>0</v>
          </cell>
          <cell r="T7897">
            <v>0</v>
          </cell>
        </row>
        <row r="7898">
          <cell r="H7898" t="str">
            <v>Dağıtım-AG</v>
          </cell>
          <cell r="I7898" t="str">
            <v>Uzun</v>
          </cell>
          <cell r="O7898">
            <v>0</v>
          </cell>
          <cell r="P7898">
            <v>0</v>
          </cell>
          <cell r="Q7898">
            <v>0</v>
          </cell>
          <cell r="R7898">
            <v>0</v>
          </cell>
          <cell r="S7898">
            <v>0</v>
          </cell>
          <cell r="T7898">
            <v>47</v>
          </cell>
        </row>
        <row r="7899">
          <cell r="H7899" t="str">
            <v>Dağıtım-AG</v>
          </cell>
          <cell r="I7899" t="str">
            <v>Uzun</v>
          </cell>
          <cell r="O7899">
            <v>0</v>
          </cell>
          <cell r="P7899">
            <v>5</v>
          </cell>
          <cell r="Q7899">
            <v>0</v>
          </cell>
          <cell r="R7899">
            <v>0</v>
          </cell>
          <cell r="S7899">
            <v>0</v>
          </cell>
          <cell r="T7899">
            <v>0</v>
          </cell>
        </row>
        <row r="7900">
          <cell r="H7900" t="str">
            <v>Dağıtım-OG</v>
          </cell>
          <cell r="I7900" t="str">
            <v>Uzun</v>
          </cell>
          <cell r="O7900">
            <v>19</v>
          </cell>
          <cell r="P7900">
            <v>176</v>
          </cell>
          <cell r="Q7900">
            <v>0</v>
          </cell>
          <cell r="R7900">
            <v>0</v>
          </cell>
          <cell r="S7900">
            <v>0</v>
          </cell>
          <cell r="T7900">
            <v>0</v>
          </cell>
        </row>
        <row r="7901">
          <cell r="H7901" t="str">
            <v>Dağıtım-OG</v>
          </cell>
          <cell r="I7901" t="str">
            <v>Uzun</v>
          </cell>
          <cell r="O7901">
            <v>20</v>
          </cell>
          <cell r="P7901">
            <v>1826</v>
          </cell>
          <cell r="Q7901">
            <v>0</v>
          </cell>
          <cell r="R7901">
            <v>17</v>
          </cell>
          <cell r="S7901">
            <v>0</v>
          </cell>
          <cell r="T7901">
            <v>0</v>
          </cell>
        </row>
        <row r="7902">
          <cell r="H7902" t="str">
            <v>Dağıtım-AG</v>
          </cell>
          <cell r="I7902" t="str">
            <v>Uzun</v>
          </cell>
          <cell r="O7902">
            <v>0</v>
          </cell>
          <cell r="P7902">
            <v>0</v>
          </cell>
          <cell r="Q7902">
            <v>0</v>
          </cell>
          <cell r="R7902">
            <v>1</v>
          </cell>
          <cell r="S7902">
            <v>0</v>
          </cell>
          <cell r="T7902">
            <v>0</v>
          </cell>
        </row>
        <row r="7903">
          <cell r="H7903" t="str">
            <v>Dağıtım-AG</v>
          </cell>
          <cell r="I7903" t="str">
            <v>Uzun</v>
          </cell>
          <cell r="O7903">
            <v>0</v>
          </cell>
          <cell r="P7903">
            <v>6</v>
          </cell>
          <cell r="Q7903">
            <v>0</v>
          </cell>
          <cell r="R7903">
            <v>45</v>
          </cell>
          <cell r="S7903">
            <v>0</v>
          </cell>
          <cell r="T7903">
            <v>0</v>
          </cell>
        </row>
        <row r="7904">
          <cell r="H7904" t="str">
            <v>Dağıtım-OG</v>
          </cell>
          <cell r="I7904" t="str">
            <v>Uzun</v>
          </cell>
          <cell r="O7904">
            <v>1</v>
          </cell>
          <cell r="P7904">
            <v>102</v>
          </cell>
          <cell r="Q7904">
            <v>0</v>
          </cell>
          <cell r="R7904">
            <v>0</v>
          </cell>
          <cell r="S7904">
            <v>0</v>
          </cell>
          <cell r="T7904">
            <v>0</v>
          </cell>
        </row>
        <row r="7905">
          <cell r="H7905" t="str">
            <v>Dağıtım-OG</v>
          </cell>
          <cell r="I7905" t="str">
            <v>Uzun</v>
          </cell>
          <cell r="O7905">
            <v>0</v>
          </cell>
          <cell r="P7905">
            <v>0</v>
          </cell>
          <cell r="Q7905">
            <v>0</v>
          </cell>
          <cell r="R7905">
            <v>0</v>
          </cell>
          <cell r="S7905">
            <v>0</v>
          </cell>
          <cell r="T7905">
            <v>123</v>
          </cell>
        </row>
        <row r="7906">
          <cell r="H7906" t="str">
            <v>Dağıtım-AG</v>
          </cell>
          <cell r="I7906" t="str">
            <v>Uzun</v>
          </cell>
          <cell r="O7906">
            <v>0</v>
          </cell>
          <cell r="P7906">
            <v>0</v>
          </cell>
          <cell r="Q7906">
            <v>0</v>
          </cell>
          <cell r="R7906">
            <v>19</v>
          </cell>
          <cell r="S7906">
            <v>0</v>
          </cell>
          <cell r="T7906">
            <v>0</v>
          </cell>
        </row>
        <row r="7907">
          <cell r="H7907" t="str">
            <v>Dağıtım-OG</v>
          </cell>
          <cell r="I7907" t="str">
            <v>Uzun</v>
          </cell>
          <cell r="O7907">
            <v>0</v>
          </cell>
          <cell r="P7907">
            <v>0</v>
          </cell>
          <cell r="Q7907">
            <v>0</v>
          </cell>
          <cell r="R7907">
            <v>0</v>
          </cell>
          <cell r="S7907">
            <v>1</v>
          </cell>
          <cell r="T7907">
            <v>57</v>
          </cell>
        </row>
        <row r="7908">
          <cell r="H7908" t="str">
            <v>Dağıtım-OG</v>
          </cell>
          <cell r="I7908" t="str">
            <v>Uzun</v>
          </cell>
          <cell r="O7908">
            <v>15</v>
          </cell>
          <cell r="P7908">
            <v>692</v>
          </cell>
          <cell r="Q7908">
            <v>0</v>
          </cell>
          <cell r="R7908">
            <v>0</v>
          </cell>
          <cell r="S7908">
            <v>0</v>
          </cell>
          <cell r="T7908">
            <v>0</v>
          </cell>
        </row>
        <row r="7909">
          <cell r="H7909" t="str">
            <v>Dağıtım-AG</v>
          </cell>
          <cell r="I7909" t="str">
            <v>Uzun</v>
          </cell>
          <cell r="O7909">
            <v>0</v>
          </cell>
          <cell r="P7909">
            <v>1</v>
          </cell>
          <cell r="Q7909">
            <v>0</v>
          </cell>
          <cell r="R7909">
            <v>0</v>
          </cell>
          <cell r="S7909">
            <v>0</v>
          </cell>
          <cell r="T7909">
            <v>0</v>
          </cell>
        </row>
        <row r="7910">
          <cell r="H7910" t="str">
            <v>Dağıtım-AG</v>
          </cell>
          <cell r="I7910" t="str">
            <v>Uzun</v>
          </cell>
          <cell r="O7910">
            <v>0</v>
          </cell>
          <cell r="P7910">
            <v>51</v>
          </cell>
          <cell r="Q7910">
            <v>0</v>
          </cell>
          <cell r="R7910">
            <v>0</v>
          </cell>
          <cell r="S7910">
            <v>0</v>
          </cell>
          <cell r="T7910">
            <v>0</v>
          </cell>
        </row>
        <row r="7911">
          <cell r="H7911" t="str">
            <v>Dağıtım-OG</v>
          </cell>
          <cell r="I7911" t="str">
            <v>Uzun</v>
          </cell>
          <cell r="O7911">
            <v>0</v>
          </cell>
          <cell r="P7911">
            <v>0</v>
          </cell>
          <cell r="Q7911">
            <v>8</v>
          </cell>
          <cell r="R7911">
            <v>12</v>
          </cell>
          <cell r="S7911">
            <v>2</v>
          </cell>
          <cell r="T7911">
            <v>0</v>
          </cell>
        </row>
        <row r="7912">
          <cell r="H7912" t="str">
            <v>Dağıtım-OG</v>
          </cell>
          <cell r="I7912" t="str">
            <v>Uzun</v>
          </cell>
          <cell r="O7912">
            <v>0</v>
          </cell>
          <cell r="P7912">
            <v>0</v>
          </cell>
          <cell r="Q7912">
            <v>1</v>
          </cell>
          <cell r="R7912">
            <v>0</v>
          </cell>
          <cell r="S7912">
            <v>7</v>
          </cell>
          <cell r="T7912">
            <v>394</v>
          </cell>
        </row>
        <row r="7913">
          <cell r="H7913" t="str">
            <v>Dağıtım-AG</v>
          </cell>
          <cell r="I7913" t="str">
            <v>Uzun</v>
          </cell>
          <cell r="O7913">
            <v>0</v>
          </cell>
          <cell r="P7913">
            <v>0</v>
          </cell>
          <cell r="Q7913">
            <v>0</v>
          </cell>
          <cell r="R7913">
            <v>0</v>
          </cell>
          <cell r="S7913">
            <v>0</v>
          </cell>
          <cell r="T7913">
            <v>9</v>
          </cell>
        </row>
        <row r="7914">
          <cell r="H7914" t="str">
            <v>Dağıtım-OG</v>
          </cell>
          <cell r="I7914" t="str">
            <v>Uzun</v>
          </cell>
          <cell r="O7914">
            <v>0</v>
          </cell>
          <cell r="P7914">
            <v>219</v>
          </cell>
          <cell r="Q7914">
            <v>0</v>
          </cell>
          <cell r="R7914">
            <v>0</v>
          </cell>
          <cell r="S7914">
            <v>0</v>
          </cell>
          <cell r="T7914">
            <v>0</v>
          </cell>
        </row>
        <row r="7915">
          <cell r="H7915" t="str">
            <v>Dağıtım-AG</v>
          </cell>
          <cell r="I7915" t="str">
            <v>Uzun</v>
          </cell>
          <cell r="O7915">
            <v>0</v>
          </cell>
          <cell r="P7915">
            <v>1</v>
          </cell>
          <cell r="Q7915">
            <v>0</v>
          </cell>
          <cell r="R7915">
            <v>0</v>
          </cell>
          <cell r="S7915">
            <v>0</v>
          </cell>
          <cell r="T7915">
            <v>0</v>
          </cell>
        </row>
        <row r="7916">
          <cell r="H7916" t="str">
            <v>Dağıtım-OG</v>
          </cell>
          <cell r="I7916" t="str">
            <v>Uzun</v>
          </cell>
          <cell r="O7916">
            <v>0</v>
          </cell>
          <cell r="P7916">
            <v>0</v>
          </cell>
          <cell r="Q7916">
            <v>2</v>
          </cell>
          <cell r="R7916">
            <v>329</v>
          </cell>
          <cell r="S7916">
            <v>7</v>
          </cell>
          <cell r="T7916">
            <v>440</v>
          </cell>
        </row>
        <row r="7917">
          <cell r="H7917" t="str">
            <v>Dağıtım-AG</v>
          </cell>
          <cell r="I7917" t="str">
            <v>Uzun</v>
          </cell>
          <cell r="O7917">
            <v>0</v>
          </cell>
          <cell r="P7917">
            <v>2</v>
          </cell>
          <cell r="Q7917">
            <v>0</v>
          </cell>
          <cell r="R7917">
            <v>0</v>
          </cell>
          <cell r="S7917">
            <v>0</v>
          </cell>
          <cell r="T7917">
            <v>0</v>
          </cell>
        </row>
        <row r="7918">
          <cell r="H7918" t="str">
            <v>Dağıtım-OG</v>
          </cell>
          <cell r="I7918" t="str">
            <v>Uzun</v>
          </cell>
          <cell r="O7918">
            <v>1</v>
          </cell>
          <cell r="P7918">
            <v>1086</v>
          </cell>
          <cell r="Q7918">
            <v>0</v>
          </cell>
          <cell r="R7918">
            <v>0</v>
          </cell>
          <cell r="S7918">
            <v>0</v>
          </cell>
          <cell r="T7918">
            <v>0</v>
          </cell>
        </row>
        <row r="7919">
          <cell r="H7919" t="str">
            <v>Dağıtım-AG</v>
          </cell>
          <cell r="I7919" t="str">
            <v>Uzun</v>
          </cell>
          <cell r="O7919">
            <v>0</v>
          </cell>
          <cell r="P7919">
            <v>2</v>
          </cell>
          <cell r="Q7919">
            <v>0</v>
          </cell>
          <cell r="R7919">
            <v>0</v>
          </cell>
          <cell r="S7919">
            <v>0</v>
          </cell>
          <cell r="T7919">
            <v>0</v>
          </cell>
        </row>
        <row r="7920">
          <cell r="H7920" t="str">
            <v>Dağıtım-AG</v>
          </cell>
          <cell r="I7920" t="str">
            <v>Uzun</v>
          </cell>
          <cell r="O7920">
            <v>0</v>
          </cell>
          <cell r="P7920">
            <v>3</v>
          </cell>
          <cell r="Q7920">
            <v>0</v>
          </cell>
          <cell r="R7920">
            <v>0</v>
          </cell>
          <cell r="S7920">
            <v>0</v>
          </cell>
          <cell r="T7920">
            <v>0</v>
          </cell>
        </row>
        <row r="7921">
          <cell r="H7921" t="str">
            <v>Dağıtım-AG</v>
          </cell>
          <cell r="I7921" t="str">
            <v>Uzun</v>
          </cell>
          <cell r="O7921">
            <v>0</v>
          </cell>
          <cell r="P7921">
            <v>0</v>
          </cell>
          <cell r="Q7921">
            <v>0</v>
          </cell>
          <cell r="R7921">
            <v>77</v>
          </cell>
          <cell r="S7921">
            <v>0</v>
          </cell>
          <cell r="T7921">
            <v>0</v>
          </cell>
        </row>
        <row r="7922">
          <cell r="H7922" t="str">
            <v>Dağıtım-OG</v>
          </cell>
          <cell r="I7922" t="str">
            <v>Uzun</v>
          </cell>
          <cell r="O7922">
            <v>0</v>
          </cell>
          <cell r="P7922">
            <v>1396</v>
          </cell>
          <cell r="Q7922">
            <v>0</v>
          </cell>
          <cell r="R7922">
            <v>0</v>
          </cell>
          <cell r="S7922">
            <v>0</v>
          </cell>
          <cell r="T7922">
            <v>0</v>
          </cell>
        </row>
        <row r="7923">
          <cell r="H7923" t="str">
            <v>Dağıtım-AG</v>
          </cell>
          <cell r="I7923" t="str">
            <v>Uzun</v>
          </cell>
          <cell r="O7923">
            <v>0</v>
          </cell>
          <cell r="P7923">
            <v>0</v>
          </cell>
          <cell r="Q7923">
            <v>0</v>
          </cell>
          <cell r="R7923">
            <v>1</v>
          </cell>
          <cell r="S7923">
            <v>0</v>
          </cell>
          <cell r="T7923">
            <v>0</v>
          </cell>
        </row>
        <row r="7924">
          <cell r="H7924" t="str">
            <v>Dağıtım-OG</v>
          </cell>
          <cell r="I7924" t="str">
            <v>Uzun</v>
          </cell>
          <cell r="O7924">
            <v>0</v>
          </cell>
          <cell r="P7924">
            <v>0</v>
          </cell>
          <cell r="Q7924">
            <v>14</v>
          </cell>
          <cell r="R7924">
            <v>0</v>
          </cell>
          <cell r="S7924">
            <v>15</v>
          </cell>
          <cell r="T7924">
            <v>527</v>
          </cell>
        </row>
        <row r="7925">
          <cell r="H7925" t="str">
            <v>Dağıtım-OG</v>
          </cell>
          <cell r="I7925" t="str">
            <v>Uzun</v>
          </cell>
          <cell r="O7925">
            <v>0</v>
          </cell>
          <cell r="P7925">
            <v>0</v>
          </cell>
          <cell r="Q7925">
            <v>0</v>
          </cell>
          <cell r="R7925">
            <v>0</v>
          </cell>
          <cell r="S7925">
            <v>0</v>
          </cell>
          <cell r="T7925">
            <v>43</v>
          </cell>
        </row>
        <row r="7926">
          <cell r="H7926" t="str">
            <v>Dağıtım-AG</v>
          </cell>
          <cell r="I7926" t="str">
            <v>Uzun</v>
          </cell>
          <cell r="O7926">
            <v>0</v>
          </cell>
          <cell r="P7926">
            <v>2</v>
          </cell>
          <cell r="Q7926">
            <v>0</v>
          </cell>
          <cell r="R7926">
            <v>23</v>
          </cell>
          <cell r="S7926">
            <v>0</v>
          </cell>
          <cell r="T7926">
            <v>0</v>
          </cell>
        </row>
        <row r="7927">
          <cell r="H7927" t="str">
            <v>Dağıtım-OG</v>
          </cell>
          <cell r="I7927" t="str">
            <v>Uzun</v>
          </cell>
          <cell r="O7927">
            <v>1</v>
          </cell>
          <cell r="P7927">
            <v>55</v>
          </cell>
          <cell r="Q7927">
            <v>0</v>
          </cell>
          <cell r="R7927">
            <v>0</v>
          </cell>
          <cell r="S7927">
            <v>0</v>
          </cell>
          <cell r="T7927">
            <v>0</v>
          </cell>
        </row>
        <row r="7928">
          <cell r="H7928" t="str">
            <v>Dağıtım-OG</v>
          </cell>
          <cell r="I7928" t="str">
            <v>Uzun</v>
          </cell>
          <cell r="O7928">
            <v>0</v>
          </cell>
          <cell r="P7928">
            <v>0</v>
          </cell>
          <cell r="Q7928">
            <v>2</v>
          </cell>
          <cell r="R7928">
            <v>1344</v>
          </cell>
          <cell r="S7928">
            <v>0</v>
          </cell>
          <cell r="T7928">
            <v>0</v>
          </cell>
        </row>
        <row r="7929">
          <cell r="H7929" t="str">
            <v>Dağıtım-AG</v>
          </cell>
          <cell r="I7929" t="str">
            <v>Uzun</v>
          </cell>
          <cell r="O7929">
            <v>0</v>
          </cell>
          <cell r="P7929">
            <v>1</v>
          </cell>
          <cell r="Q7929">
            <v>0</v>
          </cell>
          <cell r="R7929">
            <v>0</v>
          </cell>
          <cell r="S7929">
            <v>0</v>
          </cell>
          <cell r="T7929">
            <v>0</v>
          </cell>
        </row>
        <row r="7930">
          <cell r="H7930" t="str">
            <v>Dağıtım-AG</v>
          </cell>
          <cell r="I7930" t="str">
            <v>Uzun</v>
          </cell>
          <cell r="O7930">
            <v>0</v>
          </cell>
          <cell r="P7930">
            <v>1</v>
          </cell>
          <cell r="Q7930">
            <v>0</v>
          </cell>
          <cell r="R7930">
            <v>0</v>
          </cell>
          <cell r="S7930">
            <v>0</v>
          </cell>
          <cell r="T7930">
            <v>0</v>
          </cell>
        </row>
        <row r="7931">
          <cell r="H7931" t="str">
            <v>Dağıtım-OG</v>
          </cell>
          <cell r="I7931" t="str">
            <v>Uzun</v>
          </cell>
          <cell r="O7931">
            <v>7</v>
          </cell>
          <cell r="P7931">
            <v>31</v>
          </cell>
          <cell r="Q7931">
            <v>0</v>
          </cell>
          <cell r="R7931">
            <v>0</v>
          </cell>
          <cell r="S7931">
            <v>0</v>
          </cell>
          <cell r="T7931">
            <v>0</v>
          </cell>
        </row>
        <row r="7932">
          <cell r="H7932" t="str">
            <v>Dağıtım-OG</v>
          </cell>
          <cell r="I7932" t="str">
            <v>Uzun</v>
          </cell>
          <cell r="O7932">
            <v>6</v>
          </cell>
          <cell r="P7932">
            <v>1472</v>
          </cell>
          <cell r="Q7932">
            <v>0</v>
          </cell>
          <cell r="R7932">
            <v>0</v>
          </cell>
          <cell r="S7932">
            <v>0</v>
          </cell>
          <cell r="T7932">
            <v>0</v>
          </cell>
        </row>
        <row r="7933">
          <cell r="H7933" t="str">
            <v>Dağıtım-AG</v>
          </cell>
          <cell r="I7933" t="str">
            <v>Uzun</v>
          </cell>
          <cell r="O7933">
            <v>0</v>
          </cell>
          <cell r="P7933">
            <v>21</v>
          </cell>
          <cell r="Q7933">
            <v>0</v>
          </cell>
          <cell r="R7933">
            <v>0</v>
          </cell>
          <cell r="S7933">
            <v>0</v>
          </cell>
          <cell r="T7933">
            <v>0</v>
          </cell>
        </row>
        <row r="7934">
          <cell r="H7934" t="str">
            <v>Dağıtım-OG</v>
          </cell>
          <cell r="I7934" t="str">
            <v>Uzun</v>
          </cell>
          <cell r="O7934">
            <v>0</v>
          </cell>
          <cell r="P7934">
            <v>0</v>
          </cell>
          <cell r="Q7934">
            <v>0</v>
          </cell>
          <cell r="R7934">
            <v>0</v>
          </cell>
          <cell r="S7934">
            <v>5</v>
          </cell>
          <cell r="T7934">
            <v>145</v>
          </cell>
        </row>
        <row r="7935">
          <cell r="H7935" t="str">
            <v>Dağıtım-OG</v>
          </cell>
          <cell r="I7935" t="str">
            <v>Uzun</v>
          </cell>
          <cell r="O7935">
            <v>0</v>
          </cell>
          <cell r="P7935">
            <v>624</v>
          </cell>
          <cell r="Q7935">
            <v>2</v>
          </cell>
          <cell r="R7935">
            <v>0</v>
          </cell>
          <cell r="S7935">
            <v>0</v>
          </cell>
          <cell r="T7935">
            <v>0</v>
          </cell>
        </row>
        <row r="7936">
          <cell r="H7936" t="str">
            <v>Dağıtım-OG</v>
          </cell>
          <cell r="I7936" t="str">
            <v>Uzun</v>
          </cell>
          <cell r="O7936">
            <v>2</v>
          </cell>
          <cell r="P7936">
            <v>22</v>
          </cell>
          <cell r="Q7936">
            <v>0</v>
          </cell>
          <cell r="R7936">
            <v>0</v>
          </cell>
          <cell r="S7936">
            <v>0</v>
          </cell>
          <cell r="T7936">
            <v>0</v>
          </cell>
        </row>
        <row r="7937">
          <cell r="H7937" t="str">
            <v>Dağıtım-OG</v>
          </cell>
          <cell r="I7937" t="str">
            <v>Uzun</v>
          </cell>
          <cell r="O7937">
            <v>0</v>
          </cell>
          <cell r="P7937">
            <v>0</v>
          </cell>
          <cell r="Q7937">
            <v>0</v>
          </cell>
          <cell r="R7937">
            <v>0</v>
          </cell>
          <cell r="S7937">
            <v>1</v>
          </cell>
          <cell r="T7937">
            <v>9</v>
          </cell>
        </row>
        <row r="7938">
          <cell r="H7938" t="str">
            <v>Dağıtım-AG</v>
          </cell>
          <cell r="I7938" t="str">
            <v>Uzun</v>
          </cell>
          <cell r="O7938">
            <v>0</v>
          </cell>
          <cell r="P7938">
            <v>2</v>
          </cell>
          <cell r="Q7938">
            <v>0</v>
          </cell>
          <cell r="R7938">
            <v>0</v>
          </cell>
          <cell r="S7938">
            <v>0</v>
          </cell>
          <cell r="T7938">
            <v>0</v>
          </cell>
        </row>
        <row r="7939">
          <cell r="H7939" t="str">
            <v>Dağıtım-AG</v>
          </cell>
          <cell r="I7939" t="str">
            <v>Uzun</v>
          </cell>
          <cell r="O7939">
            <v>0</v>
          </cell>
          <cell r="P7939">
            <v>0</v>
          </cell>
          <cell r="Q7939">
            <v>0</v>
          </cell>
          <cell r="R7939">
            <v>28</v>
          </cell>
          <cell r="S7939">
            <v>0</v>
          </cell>
          <cell r="T7939">
            <v>0</v>
          </cell>
        </row>
        <row r="7940">
          <cell r="H7940" t="str">
            <v>Dağıtım-AG</v>
          </cell>
          <cell r="I7940" t="str">
            <v>Uzun</v>
          </cell>
          <cell r="O7940">
            <v>0</v>
          </cell>
          <cell r="P7940">
            <v>0</v>
          </cell>
          <cell r="Q7940">
            <v>0</v>
          </cell>
          <cell r="R7940">
            <v>109</v>
          </cell>
          <cell r="S7940">
            <v>0</v>
          </cell>
          <cell r="T7940">
            <v>0</v>
          </cell>
        </row>
        <row r="7941">
          <cell r="H7941" t="str">
            <v>Dağıtım-OG</v>
          </cell>
          <cell r="I7941" t="str">
            <v>Uzun</v>
          </cell>
          <cell r="O7941">
            <v>0</v>
          </cell>
          <cell r="P7941">
            <v>0</v>
          </cell>
          <cell r="Q7941">
            <v>8</v>
          </cell>
          <cell r="R7941">
            <v>807</v>
          </cell>
          <cell r="S7941">
            <v>1</v>
          </cell>
          <cell r="T7941">
            <v>8</v>
          </cell>
        </row>
        <row r="7942">
          <cell r="H7942" t="str">
            <v>Dağıtım-AG</v>
          </cell>
          <cell r="I7942" t="str">
            <v>Uzun</v>
          </cell>
          <cell r="O7942">
            <v>0</v>
          </cell>
          <cell r="P7942">
            <v>0</v>
          </cell>
          <cell r="Q7942">
            <v>0</v>
          </cell>
          <cell r="R7942">
            <v>2</v>
          </cell>
          <cell r="S7942">
            <v>0</v>
          </cell>
          <cell r="T7942">
            <v>0</v>
          </cell>
        </row>
        <row r="7943">
          <cell r="H7943" t="str">
            <v>Dağıtım-AG</v>
          </cell>
          <cell r="I7943" t="str">
            <v>Uzun</v>
          </cell>
          <cell r="O7943">
            <v>0</v>
          </cell>
          <cell r="P7943">
            <v>1</v>
          </cell>
          <cell r="Q7943">
            <v>0</v>
          </cell>
          <cell r="R7943">
            <v>0</v>
          </cell>
          <cell r="S7943">
            <v>0</v>
          </cell>
          <cell r="T7943">
            <v>0</v>
          </cell>
        </row>
        <row r="7944">
          <cell r="H7944" t="str">
            <v>Dağıtım-AG</v>
          </cell>
          <cell r="I7944" t="str">
            <v>Uzun</v>
          </cell>
          <cell r="O7944">
            <v>0</v>
          </cell>
          <cell r="P7944">
            <v>2</v>
          </cell>
          <cell r="Q7944">
            <v>0</v>
          </cell>
          <cell r="R7944">
            <v>0</v>
          </cell>
          <cell r="S7944">
            <v>0</v>
          </cell>
          <cell r="T7944">
            <v>0</v>
          </cell>
        </row>
        <row r="7945">
          <cell r="H7945" t="str">
            <v>Dağıtım-AG</v>
          </cell>
          <cell r="I7945" t="str">
            <v>Uzun</v>
          </cell>
          <cell r="O7945">
            <v>0</v>
          </cell>
          <cell r="P7945">
            <v>1</v>
          </cell>
          <cell r="Q7945">
            <v>0</v>
          </cell>
          <cell r="R7945">
            <v>0</v>
          </cell>
          <cell r="S7945">
            <v>0</v>
          </cell>
          <cell r="T7945">
            <v>0</v>
          </cell>
        </row>
        <row r="7946">
          <cell r="H7946" t="str">
            <v>Dağıtım-OG</v>
          </cell>
          <cell r="I7946" t="str">
            <v>Uzun</v>
          </cell>
          <cell r="O7946">
            <v>11</v>
          </cell>
          <cell r="P7946">
            <v>1150</v>
          </cell>
          <cell r="Q7946">
            <v>0</v>
          </cell>
          <cell r="R7946">
            <v>0</v>
          </cell>
          <cell r="S7946">
            <v>0</v>
          </cell>
          <cell r="T7946">
            <v>0</v>
          </cell>
        </row>
        <row r="7947">
          <cell r="H7947" t="str">
            <v>Dağıtım-AG</v>
          </cell>
          <cell r="I7947" t="str">
            <v>Uzun</v>
          </cell>
          <cell r="O7947">
            <v>0</v>
          </cell>
          <cell r="P7947">
            <v>66</v>
          </cell>
          <cell r="Q7947">
            <v>0</v>
          </cell>
          <cell r="R7947">
            <v>0</v>
          </cell>
          <cell r="S7947">
            <v>0</v>
          </cell>
          <cell r="T7947">
            <v>0</v>
          </cell>
        </row>
        <row r="7948">
          <cell r="H7948" t="str">
            <v>Dağıtım-OG</v>
          </cell>
          <cell r="I7948" t="str">
            <v>Uzun</v>
          </cell>
          <cell r="O7948">
            <v>1</v>
          </cell>
          <cell r="P7948">
            <v>36</v>
          </cell>
          <cell r="Q7948">
            <v>0</v>
          </cell>
          <cell r="R7948">
            <v>0</v>
          </cell>
          <cell r="S7948">
            <v>0</v>
          </cell>
          <cell r="T7948">
            <v>0</v>
          </cell>
        </row>
        <row r="7949">
          <cell r="H7949" t="str">
            <v>Dağıtım-AG</v>
          </cell>
          <cell r="I7949" t="str">
            <v>Uzun</v>
          </cell>
          <cell r="O7949">
            <v>0</v>
          </cell>
          <cell r="P7949">
            <v>0</v>
          </cell>
          <cell r="Q7949">
            <v>0</v>
          </cell>
          <cell r="R7949">
            <v>0</v>
          </cell>
          <cell r="S7949">
            <v>0</v>
          </cell>
          <cell r="T7949">
            <v>42</v>
          </cell>
        </row>
        <row r="7950">
          <cell r="H7950" t="str">
            <v>Dağıtım-AG</v>
          </cell>
          <cell r="I7950" t="str">
            <v>Uzun</v>
          </cell>
          <cell r="O7950">
            <v>0</v>
          </cell>
          <cell r="P7950">
            <v>1</v>
          </cell>
          <cell r="Q7950">
            <v>0</v>
          </cell>
          <cell r="R7950">
            <v>0</v>
          </cell>
          <cell r="S7950">
            <v>0</v>
          </cell>
          <cell r="T7950">
            <v>0</v>
          </cell>
        </row>
        <row r="7951">
          <cell r="H7951" t="str">
            <v>Dağıtım-OG</v>
          </cell>
          <cell r="I7951" t="str">
            <v>Uzun</v>
          </cell>
          <cell r="O7951">
            <v>0</v>
          </cell>
          <cell r="P7951">
            <v>0</v>
          </cell>
          <cell r="Q7951">
            <v>0</v>
          </cell>
          <cell r="R7951">
            <v>1149</v>
          </cell>
          <cell r="S7951">
            <v>0</v>
          </cell>
          <cell r="T7951">
            <v>0</v>
          </cell>
        </row>
        <row r="7952">
          <cell r="H7952" t="str">
            <v>Dağıtım-OG</v>
          </cell>
          <cell r="I7952" t="str">
            <v>Uzun</v>
          </cell>
          <cell r="O7952">
            <v>0</v>
          </cell>
          <cell r="P7952">
            <v>0</v>
          </cell>
          <cell r="Q7952">
            <v>0</v>
          </cell>
          <cell r="R7952">
            <v>0</v>
          </cell>
          <cell r="S7952">
            <v>2</v>
          </cell>
          <cell r="T7952">
            <v>347</v>
          </cell>
        </row>
        <row r="7953">
          <cell r="H7953" t="str">
            <v>Dağıtım-AG</v>
          </cell>
          <cell r="I7953" t="str">
            <v>Uzun</v>
          </cell>
          <cell r="O7953">
            <v>0</v>
          </cell>
          <cell r="P7953">
            <v>0</v>
          </cell>
          <cell r="Q7953">
            <v>0</v>
          </cell>
          <cell r="R7953">
            <v>3</v>
          </cell>
          <cell r="S7953">
            <v>0</v>
          </cell>
          <cell r="T7953">
            <v>0</v>
          </cell>
        </row>
        <row r="7954">
          <cell r="H7954" t="str">
            <v>Dağıtım-AG</v>
          </cell>
          <cell r="I7954" t="str">
            <v>Uzun</v>
          </cell>
          <cell r="O7954">
            <v>0</v>
          </cell>
          <cell r="P7954">
            <v>1</v>
          </cell>
          <cell r="Q7954">
            <v>0</v>
          </cell>
          <cell r="R7954">
            <v>0</v>
          </cell>
          <cell r="S7954">
            <v>0</v>
          </cell>
          <cell r="T7954">
            <v>0</v>
          </cell>
        </row>
        <row r="7955">
          <cell r="H7955" t="str">
            <v>Dağıtım-OG</v>
          </cell>
          <cell r="I7955" t="str">
            <v>Uzun</v>
          </cell>
          <cell r="O7955">
            <v>60</v>
          </cell>
          <cell r="P7955">
            <v>3153</v>
          </cell>
          <cell r="Q7955">
            <v>0</v>
          </cell>
          <cell r="R7955">
            <v>0</v>
          </cell>
          <cell r="S7955">
            <v>0</v>
          </cell>
          <cell r="T7955">
            <v>0</v>
          </cell>
        </row>
        <row r="7956">
          <cell r="H7956" t="str">
            <v>Dağıtım-OG</v>
          </cell>
          <cell r="I7956" t="str">
            <v>Uzun</v>
          </cell>
          <cell r="O7956">
            <v>5</v>
          </cell>
          <cell r="P7956">
            <v>65</v>
          </cell>
          <cell r="Q7956">
            <v>0</v>
          </cell>
          <cell r="R7956">
            <v>0</v>
          </cell>
          <cell r="S7956">
            <v>0</v>
          </cell>
          <cell r="T7956">
            <v>0</v>
          </cell>
        </row>
        <row r="7957">
          <cell r="H7957" t="str">
            <v>Dağıtım-AG</v>
          </cell>
          <cell r="I7957" t="str">
            <v>Uzun</v>
          </cell>
          <cell r="O7957">
            <v>0</v>
          </cell>
          <cell r="P7957">
            <v>1</v>
          </cell>
          <cell r="Q7957">
            <v>0</v>
          </cell>
          <cell r="R7957">
            <v>0</v>
          </cell>
          <cell r="S7957">
            <v>0</v>
          </cell>
          <cell r="T7957">
            <v>0</v>
          </cell>
        </row>
        <row r="7958">
          <cell r="H7958" t="str">
            <v>Dağıtım-OG</v>
          </cell>
          <cell r="I7958" t="str">
            <v>Uzun</v>
          </cell>
          <cell r="O7958">
            <v>0</v>
          </cell>
          <cell r="P7958">
            <v>3</v>
          </cell>
          <cell r="Q7958">
            <v>91</v>
          </cell>
          <cell r="R7958">
            <v>6526</v>
          </cell>
          <cell r="S7958">
            <v>0</v>
          </cell>
          <cell r="T7958">
            <v>33</v>
          </cell>
        </row>
        <row r="7959">
          <cell r="H7959" t="str">
            <v>Dağıtım-AG</v>
          </cell>
          <cell r="I7959" t="str">
            <v>Uzun</v>
          </cell>
          <cell r="O7959">
            <v>0</v>
          </cell>
          <cell r="P7959">
            <v>19</v>
          </cell>
          <cell r="Q7959">
            <v>0</v>
          </cell>
          <cell r="R7959">
            <v>0</v>
          </cell>
          <cell r="S7959">
            <v>0</v>
          </cell>
          <cell r="T7959">
            <v>0</v>
          </cell>
        </row>
        <row r="7960">
          <cell r="H7960" t="str">
            <v>Dağıtım-OG</v>
          </cell>
          <cell r="I7960" t="str">
            <v>Uzun</v>
          </cell>
          <cell r="O7960">
            <v>44</v>
          </cell>
          <cell r="P7960">
            <v>1735</v>
          </cell>
          <cell r="Q7960">
            <v>0</v>
          </cell>
          <cell r="R7960">
            <v>0</v>
          </cell>
          <cell r="S7960">
            <v>0</v>
          </cell>
          <cell r="T7960">
            <v>0</v>
          </cell>
        </row>
        <row r="7961">
          <cell r="H7961" t="str">
            <v>Dağıtım-AG</v>
          </cell>
          <cell r="I7961" t="str">
            <v>Uzun</v>
          </cell>
          <cell r="O7961">
            <v>0</v>
          </cell>
          <cell r="P7961">
            <v>0</v>
          </cell>
          <cell r="Q7961">
            <v>0</v>
          </cell>
          <cell r="R7961">
            <v>0</v>
          </cell>
          <cell r="S7961">
            <v>0</v>
          </cell>
          <cell r="T7961">
            <v>12</v>
          </cell>
        </row>
        <row r="7962">
          <cell r="H7962" t="str">
            <v>Dağıtım-AG</v>
          </cell>
          <cell r="I7962" t="str">
            <v>Uzun</v>
          </cell>
          <cell r="O7962">
            <v>0</v>
          </cell>
          <cell r="P7962">
            <v>0</v>
          </cell>
          <cell r="Q7962">
            <v>0</v>
          </cell>
          <cell r="R7962">
            <v>1</v>
          </cell>
          <cell r="S7962">
            <v>0</v>
          </cell>
          <cell r="T7962">
            <v>0</v>
          </cell>
        </row>
        <row r="7963">
          <cell r="H7963" t="str">
            <v>Dağıtım-OG</v>
          </cell>
          <cell r="I7963" t="str">
            <v>Uzun</v>
          </cell>
          <cell r="O7963">
            <v>7</v>
          </cell>
          <cell r="P7963">
            <v>636</v>
          </cell>
          <cell r="Q7963">
            <v>0</v>
          </cell>
          <cell r="R7963">
            <v>0</v>
          </cell>
          <cell r="S7963">
            <v>0</v>
          </cell>
          <cell r="T7963">
            <v>0</v>
          </cell>
        </row>
        <row r="7964">
          <cell r="H7964" t="str">
            <v>Dağıtım-OG</v>
          </cell>
          <cell r="I7964" t="str">
            <v>Uzun</v>
          </cell>
          <cell r="O7964">
            <v>45</v>
          </cell>
          <cell r="P7964">
            <v>3630</v>
          </cell>
          <cell r="Q7964">
            <v>0</v>
          </cell>
          <cell r="R7964">
            <v>0</v>
          </cell>
          <cell r="S7964">
            <v>0</v>
          </cell>
          <cell r="T7964">
            <v>0</v>
          </cell>
        </row>
        <row r="7965">
          <cell r="H7965" t="str">
            <v>Dağıtım-OG</v>
          </cell>
          <cell r="I7965" t="str">
            <v>Uzun</v>
          </cell>
          <cell r="O7965">
            <v>1</v>
          </cell>
          <cell r="P7965">
            <v>0</v>
          </cell>
          <cell r="Q7965">
            <v>0</v>
          </cell>
          <cell r="R7965">
            <v>0</v>
          </cell>
          <cell r="S7965">
            <v>0</v>
          </cell>
          <cell r="T7965">
            <v>0</v>
          </cell>
        </row>
        <row r="7966">
          <cell r="H7966" t="str">
            <v>Dağıtım-OG</v>
          </cell>
          <cell r="I7966" t="str">
            <v>Uzun</v>
          </cell>
          <cell r="O7966">
            <v>0</v>
          </cell>
          <cell r="P7966">
            <v>37</v>
          </cell>
          <cell r="Q7966">
            <v>0</v>
          </cell>
          <cell r="R7966">
            <v>0</v>
          </cell>
          <cell r="S7966">
            <v>0</v>
          </cell>
          <cell r="T7966">
            <v>0</v>
          </cell>
        </row>
        <row r="7967">
          <cell r="H7967" t="str">
            <v>Dağıtım-AG</v>
          </cell>
          <cell r="I7967" t="str">
            <v>Uzun</v>
          </cell>
          <cell r="O7967">
            <v>0</v>
          </cell>
          <cell r="P7967">
            <v>0</v>
          </cell>
          <cell r="Q7967">
            <v>0</v>
          </cell>
          <cell r="R7967">
            <v>0</v>
          </cell>
          <cell r="S7967">
            <v>0</v>
          </cell>
          <cell r="T7967">
            <v>11</v>
          </cell>
        </row>
        <row r="7968">
          <cell r="H7968" t="str">
            <v>Dağıtım-OG</v>
          </cell>
          <cell r="I7968" t="str">
            <v>Uzun</v>
          </cell>
          <cell r="O7968">
            <v>0</v>
          </cell>
          <cell r="P7968">
            <v>0</v>
          </cell>
          <cell r="Q7968">
            <v>11</v>
          </cell>
          <cell r="R7968">
            <v>1712</v>
          </cell>
          <cell r="S7968">
            <v>0</v>
          </cell>
          <cell r="T7968">
            <v>15</v>
          </cell>
        </row>
        <row r="7969">
          <cell r="H7969" t="str">
            <v>Dağıtım-OG</v>
          </cell>
          <cell r="I7969" t="str">
            <v>Uzun</v>
          </cell>
          <cell r="O7969">
            <v>0</v>
          </cell>
          <cell r="P7969">
            <v>0</v>
          </cell>
          <cell r="Q7969">
            <v>0</v>
          </cell>
          <cell r="R7969">
            <v>0</v>
          </cell>
          <cell r="S7969">
            <v>11</v>
          </cell>
          <cell r="T7969">
            <v>799</v>
          </cell>
        </row>
        <row r="7970">
          <cell r="H7970" t="str">
            <v>Dağıtım-OG</v>
          </cell>
          <cell r="I7970" t="str">
            <v>Uzun</v>
          </cell>
          <cell r="O7970">
            <v>4</v>
          </cell>
          <cell r="P7970">
            <v>117</v>
          </cell>
          <cell r="Q7970">
            <v>1</v>
          </cell>
          <cell r="R7970">
            <v>367</v>
          </cell>
          <cell r="S7970">
            <v>0</v>
          </cell>
          <cell r="T7970">
            <v>0</v>
          </cell>
        </row>
        <row r="7971">
          <cell r="H7971" t="str">
            <v>Dağıtım-OG</v>
          </cell>
          <cell r="I7971" t="str">
            <v>Uzun</v>
          </cell>
          <cell r="O7971">
            <v>65</v>
          </cell>
          <cell r="P7971">
            <v>9423</v>
          </cell>
          <cell r="Q7971">
            <v>1</v>
          </cell>
          <cell r="R7971">
            <v>0</v>
          </cell>
          <cell r="S7971">
            <v>6</v>
          </cell>
          <cell r="T7971">
            <v>969</v>
          </cell>
        </row>
        <row r="7972">
          <cell r="H7972" t="str">
            <v>Dağıtım-OG</v>
          </cell>
          <cell r="I7972" t="str">
            <v>Uzun</v>
          </cell>
          <cell r="O7972">
            <v>0</v>
          </cell>
          <cell r="P7972">
            <v>531</v>
          </cell>
          <cell r="Q7972">
            <v>0</v>
          </cell>
          <cell r="R7972">
            <v>0</v>
          </cell>
          <cell r="S7972">
            <v>0</v>
          </cell>
          <cell r="T7972">
            <v>0</v>
          </cell>
        </row>
        <row r="7973">
          <cell r="H7973" t="str">
            <v>Dağıtım-OG</v>
          </cell>
          <cell r="I7973" t="str">
            <v>Uzun</v>
          </cell>
          <cell r="O7973">
            <v>0</v>
          </cell>
          <cell r="P7973">
            <v>0</v>
          </cell>
          <cell r="Q7973">
            <v>0</v>
          </cell>
          <cell r="R7973">
            <v>0</v>
          </cell>
          <cell r="S7973">
            <v>0</v>
          </cell>
          <cell r="T7973">
            <v>73</v>
          </cell>
        </row>
        <row r="7974">
          <cell r="H7974" t="str">
            <v>Dağıtım-OG</v>
          </cell>
          <cell r="I7974" t="str">
            <v>Uzun</v>
          </cell>
          <cell r="O7974">
            <v>0</v>
          </cell>
          <cell r="P7974">
            <v>43</v>
          </cell>
          <cell r="Q7974">
            <v>59</v>
          </cell>
          <cell r="R7974">
            <v>9700</v>
          </cell>
          <cell r="S7974">
            <v>0</v>
          </cell>
          <cell r="T7974">
            <v>0</v>
          </cell>
        </row>
        <row r="7975">
          <cell r="H7975" t="str">
            <v>Dağıtım-OG</v>
          </cell>
          <cell r="I7975" t="str">
            <v>Uzun</v>
          </cell>
          <cell r="O7975">
            <v>0</v>
          </cell>
          <cell r="P7975">
            <v>0</v>
          </cell>
          <cell r="Q7975">
            <v>0</v>
          </cell>
          <cell r="R7975">
            <v>307</v>
          </cell>
          <cell r="S7975">
            <v>0</v>
          </cell>
          <cell r="T7975">
            <v>0</v>
          </cell>
        </row>
        <row r="7976">
          <cell r="H7976" t="str">
            <v>Dağıtım-OG</v>
          </cell>
          <cell r="I7976" t="str">
            <v>Uzun</v>
          </cell>
          <cell r="O7976">
            <v>62</v>
          </cell>
          <cell r="P7976">
            <v>2471</v>
          </cell>
          <cell r="Q7976">
            <v>0</v>
          </cell>
          <cell r="R7976">
            <v>0</v>
          </cell>
          <cell r="S7976">
            <v>0</v>
          </cell>
          <cell r="T7976">
            <v>0</v>
          </cell>
        </row>
        <row r="7977">
          <cell r="H7977" t="str">
            <v>Dağıtım-OG</v>
          </cell>
          <cell r="I7977" t="str">
            <v>Uzun</v>
          </cell>
          <cell r="O7977">
            <v>4</v>
          </cell>
          <cell r="P7977">
            <v>1129</v>
          </cell>
          <cell r="Q7977">
            <v>0</v>
          </cell>
          <cell r="R7977">
            <v>0</v>
          </cell>
          <cell r="S7977">
            <v>0</v>
          </cell>
          <cell r="T7977">
            <v>0</v>
          </cell>
        </row>
        <row r="7978">
          <cell r="H7978" t="str">
            <v>Dağıtım-AG</v>
          </cell>
          <cell r="I7978" t="str">
            <v>Uzun</v>
          </cell>
          <cell r="O7978">
            <v>0</v>
          </cell>
          <cell r="P7978">
            <v>639</v>
          </cell>
          <cell r="Q7978">
            <v>0</v>
          </cell>
          <cell r="R7978">
            <v>0</v>
          </cell>
          <cell r="S7978">
            <v>0</v>
          </cell>
          <cell r="T7978">
            <v>0</v>
          </cell>
        </row>
        <row r="7979">
          <cell r="H7979" t="str">
            <v>Dağıtım-OG</v>
          </cell>
          <cell r="I7979" t="str">
            <v>Uzun</v>
          </cell>
          <cell r="O7979">
            <v>16</v>
          </cell>
          <cell r="P7979">
            <v>137</v>
          </cell>
          <cell r="Q7979">
            <v>0</v>
          </cell>
          <cell r="R7979">
            <v>0</v>
          </cell>
          <cell r="S7979">
            <v>0</v>
          </cell>
          <cell r="T7979">
            <v>0</v>
          </cell>
        </row>
        <row r="7980">
          <cell r="H7980" t="str">
            <v>Dağıtım-OG</v>
          </cell>
          <cell r="I7980" t="str">
            <v>Uzun</v>
          </cell>
          <cell r="O7980">
            <v>5</v>
          </cell>
          <cell r="P7980">
            <v>249</v>
          </cell>
          <cell r="Q7980">
            <v>0</v>
          </cell>
          <cell r="R7980">
            <v>0</v>
          </cell>
          <cell r="S7980">
            <v>0</v>
          </cell>
          <cell r="T7980">
            <v>0</v>
          </cell>
        </row>
        <row r="7981">
          <cell r="H7981" t="str">
            <v>Dağıtım-AG</v>
          </cell>
          <cell r="I7981" t="str">
            <v>Uzun</v>
          </cell>
          <cell r="O7981">
            <v>0</v>
          </cell>
          <cell r="P7981">
            <v>1</v>
          </cell>
          <cell r="Q7981">
            <v>0</v>
          </cell>
          <cell r="R7981">
            <v>0</v>
          </cell>
          <cell r="S7981">
            <v>0</v>
          </cell>
          <cell r="T7981">
            <v>0</v>
          </cell>
        </row>
        <row r="7982">
          <cell r="H7982" t="str">
            <v>Dağıtım-OG</v>
          </cell>
          <cell r="I7982" t="str">
            <v>Uzun</v>
          </cell>
          <cell r="O7982">
            <v>1</v>
          </cell>
          <cell r="P7982">
            <v>270</v>
          </cell>
          <cell r="Q7982">
            <v>0</v>
          </cell>
          <cell r="R7982">
            <v>0</v>
          </cell>
          <cell r="S7982">
            <v>0</v>
          </cell>
          <cell r="T7982">
            <v>0</v>
          </cell>
        </row>
        <row r="7983">
          <cell r="H7983" t="str">
            <v>Dağıtım-OG</v>
          </cell>
          <cell r="I7983" t="str">
            <v>Uzun</v>
          </cell>
          <cell r="O7983">
            <v>12</v>
          </cell>
          <cell r="P7983">
            <v>1309</v>
          </cell>
          <cell r="Q7983">
            <v>1</v>
          </cell>
          <cell r="R7983">
            <v>0</v>
          </cell>
          <cell r="S7983">
            <v>0</v>
          </cell>
          <cell r="T7983">
            <v>0</v>
          </cell>
        </row>
        <row r="7984">
          <cell r="H7984" t="str">
            <v>Dağıtım-AG</v>
          </cell>
          <cell r="I7984" t="str">
            <v>Uzun</v>
          </cell>
          <cell r="O7984">
            <v>0</v>
          </cell>
          <cell r="P7984">
            <v>8</v>
          </cell>
          <cell r="Q7984">
            <v>0</v>
          </cell>
          <cell r="R7984">
            <v>0</v>
          </cell>
          <cell r="S7984">
            <v>0</v>
          </cell>
          <cell r="T7984">
            <v>0</v>
          </cell>
        </row>
        <row r="7985">
          <cell r="H7985" t="str">
            <v>Dağıtım-OG</v>
          </cell>
          <cell r="I7985" t="str">
            <v>Uzun</v>
          </cell>
          <cell r="O7985">
            <v>0</v>
          </cell>
          <cell r="P7985">
            <v>190</v>
          </cell>
          <cell r="Q7985">
            <v>0</v>
          </cell>
          <cell r="R7985">
            <v>0</v>
          </cell>
          <cell r="S7985">
            <v>0</v>
          </cell>
          <cell r="T7985">
            <v>0</v>
          </cell>
        </row>
        <row r="7986">
          <cell r="H7986" t="str">
            <v>Dağıtım-OG</v>
          </cell>
          <cell r="I7986" t="str">
            <v>Uzun</v>
          </cell>
          <cell r="O7986">
            <v>0</v>
          </cell>
          <cell r="P7986">
            <v>80</v>
          </cell>
          <cell r="Q7986">
            <v>0</v>
          </cell>
          <cell r="R7986">
            <v>0</v>
          </cell>
          <cell r="S7986">
            <v>0</v>
          </cell>
          <cell r="T7986">
            <v>0</v>
          </cell>
        </row>
        <row r="7987">
          <cell r="H7987" t="str">
            <v>Dağıtım-AG</v>
          </cell>
          <cell r="I7987" t="str">
            <v>Uzun</v>
          </cell>
          <cell r="O7987">
            <v>0</v>
          </cell>
          <cell r="P7987">
            <v>0</v>
          </cell>
          <cell r="Q7987">
            <v>0</v>
          </cell>
          <cell r="R7987">
            <v>0</v>
          </cell>
          <cell r="S7987">
            <v>0</v>
          </cell>
          <cell r="T7987">
            <v>48</v>
          </cell>
        </row>
        <row r="7988">
          <cell r="H7988" t="str">
            <v>Dağıtım-OG</v>
          </cell>
          <cell r="I7988" t="str">
            <v>Uzun</v>
          </cell>
          <cell r="O7988">
            <v>0</v>
          </cell>
          <cell r="P7988">
            <v>0</v>
          </cell>
          <cell r="Q7988">
            <v>5</v>
          </cell>
          <cell r="R7988">
            <v>1140</v>
          </cell>
          <cell r="S7988">
            <v>27</v>
          </cell>
          <cell r="T7988">
            <v>768</v>
          </cell>
        </row>
        <row r="7989">
          <cell r="H7989" t="str">
            <v>Dağıtım-OG</v>
          </cell>
          <cell r="I7989" t="str">
            <v>Uzun</v>
          </cell>
          <cell r="O7989">
            <v>5</v>
          </cell>
          <cell r="P7989">
            <v>2488</v>
          </cell>
          <cell r="Q7989">
            <v>0</v>
          </cell>
          <cell r="R7989">
            <v>0</v>
          </cell>
          <cell r="S7989">
            <v>0</v>
          </cell>
          <cell r="T7989">
            <v>0</v>
          </cell>
        </row>
        <row r="7990">
          <cell r="H7990" t="str">
            <v>Dağıtım-AG</v>
          </cell>
          <cell r="I7990" t="str">
            <v>Uzun</v>
          </cell>
          <cell r="O7990">
            <v>0</v>
          </cell>
          <cell r="P7990">
            <v>0</v>
          </cell>
          <cell r="Q7990">
            <v>0</v>
          </cell>
          <cell r="R7990">
            <v>0</v>
          </cell>
          <cell r="S7990">
            <v>0</v>
          </cell>
          <cell r="T7990">
            <v>1</v>
          </cell>
        </row>
        <row r="7991">
          <cell r="H7991" t="str">
            <v>Dağıtım-AG</v>
          </cell>
          <cell r="I7991" t="str">
            <v>Uzun</v>
          </cell>
          <cell r="O7991">
            <v>0</v>
          </cell>
          <cell r="P7991">
            <v>7</v>
          </cell>
          <cell r="Q7991">
            <v>0</v>
          </cell>
          <cell r="R7991">
            <v>0</v>
          </cell>
          <cell r="S7991">
            <v>0</v>
          </cell>
          <cell r="T7991">
            <v>0</v>
          </cell>
        </row>
        <row r="7992">
          <cell r="H7992" t="str">
            <v>Dağıtım-AG</v>
          </cell>
          <cell r="I7992" t="str">
            <v>Uzun</v>
          </cell>
          <cell r="O7992">
            <v>0</v>
          </cell>
          <cell r="P7992">
            <v>0</v>
          </cell>
          <cell r="Q7992">
            <v>0</v>
          </cell>
          <cell r="R7992">
            <v>1</v>
          </cell>
          <cell r="S7992">
            <v>0</v>
          </cell>
          <cell r="T7992">
            <v>0</v>
          </cell>
        </row>
        <row r="7993">
          <cell r="H7993" t="str">
            <v>Dağıtım-AG</v>
          </cell>
          <cell r="I7993" t="str">
            <v>Uzun</v>
          </cell>
          <cell r="O7993">
            <v>0</v>
          </cell>
          <cell r="P7993">
            <v>1</v>
          </cell>
          <cell r="Q7993">
            <v>0</v>
          </cell>
          <cell r="R7993">
            <v>0</v>
          </cell>
          <cell r="S7993">
            <v>0</v>
          </cell>
          <cell r="T7993">
            <v>0</v>
          </cell>
        </row>
        <row r="7994">
          <cell r="H7994" t="str">
            <v>Dağıtım-OG</v>
          </cell>
          <cell r="I7994" t="str">
            <v>Uzun</v>
          </cell>
          <cell r="O7994">
            <v>2</v>
          </cell>
          <cell r="P7994">
            <v>0</v>
          </cell>
          <cell r="Q7994">
            <v>0</v>
          </cell>
          <cell r="R7994">
            <v>0</v>
          </cell>
          <cell r="S7994">
            <v>0</v>
          </cell>
          <cell r="T7994">
            <v>0</v>
          </cell>
        </row>
        <row r="7995">
          <cell r="H7995" t="str">
            <v>Dağıtım-AG</v>
          </cell>
          <cell r="I7995" t="str">
            <v>Uzun</v>
          </cell>
          <cell r="O7995">
            <v>0</v>
          </cell>
          <cell r="P7995">
            <v>2</v>
          </cell>
          <cell r="Q7995">
            <v>0</v>
          </cell>
          <cell r="R7995">
            <v>0</v>
          </cell>
          <cell r="S7995">
            <v>0</v>
          </cell>
          <cell r="T7995">
            <v>0</v>
          </cell>
        </row>
        <row r="7996">
          <cell r="H7996" t="str">
            <v>Dağıtım-OG</v>
          </cell>
          <cell r="I7996" t="str">
            <v>Uzun</v>
          </cell>
          <cell r="O7996">
            <v>0</v>
          </cell>
          <cell r="P7996">
            <v>0</v>
          </cell>
          <cell r="Q7996">
            <v>0</v>
          </cell>
          <cell r="R7996">
            <v>0</v>
          </cell>
          <cell r="S7996">
            <v>5</v>
          </cell>
          <cell r="T7996">
            <v>145</v>
          </cell>
        </row>
        <row r="7997">
          <cell r="H7997" t="str">
            <v>Dağıtım-OG</v>
          </cell>
          <cell r="I7997" t="str">
            <v>Uzun</v>
          </cell>
          <cell r="O7997">
            <v>73</v>
          </cell>
          <cell r="P7997">
            <v>1613</v>
          </cell>
          <cell r="Q7997">
            <v>0</v>
          </cell>
          <cell r="R7997">
            <v>0</v>
          </cell>
          <cell r="S7997">
            <v>7</v>
          </cell>
          <cell r="T7997">
            <v>353</v>
          </cell>
        </row>
        <row r="7998">
          <cell r="H7998" t="str">
            <v>Dağıtım-OG</v>
          </cell>
          <cell r="I7998" t="str">
            <v>Uzun</v>
          </cell>
          <cell r="O7998">
            <v>4</v>
          </cell>
          <cell r="P7998">
            <v>718</v>
          </cell>
          <cell r="Q7998">
            <v>0</v>
          </cell>
          <cell r="R7998">
            <v>0</v>
          </cell>
          <cell r="S7998">
            <v>0</v>
          </cell>
          <cell r="T7998">
            <v>10</v>
          </cell>
        </row>
        <row r="7999">
          <cell r="H7999" t="str">
            <v>Dağıtım-OG</v>
          </cell>
          <cell r="I7999" t="str">
            <v>Uzun</v>
          </cell>
          <cell r="O7999">
            <v>6</v>
          </cell>
          <cell r="P7999">
            <v>668</v>
          </cell>
          <cell r="Q7999">
            <v>2</v>
          </cell>
          <cell r="R7999">
            <v>816</v>
          </cell>
          <cell r="S7999">
            <v>17</v>
          </cell>
          <cell r="T7999">
            <v>1929</v>
          </cell>
        </row>
        <row r="8000">
          <cell r="H8000" t="str">
            <v>Dağıtım-AG</v>
          </cell>
          <cell r="I8000" t="str">
            <v>Uzun</v>
          </cell>
          <cell r="O8000">
            <v>0</v>
          </cell>
          <cell r="P8000">
            <v>1</v>
          </cell>
          <cell r="Q8000">
            <v>0</v>
          </cell>
          <cell r="R8000">
            <v>0</v>
          </cell>
          <cell r="S8000">
            <v>0</v>
          </cell>
          <cell r="T8000">
            <v>0</v>
          </cell>
        </row>
        <row r="8001">
          <cell r="H8001" t="str">
            <v>Dağıtım-OG</v>
          </cell>
          <cell r="I8001" t="str">
            <v>Uzun</v>
          </cell>
          <cell r="O8001">
            <v>1</v>
          </cell>
          <cell r="P8001">
            <v>0</v>
          </cell>
          <cell r="Q8001">
            <v>0</v>
          </cell>
          <cell r="R8001">
            <v>0</v>
          </cell>
          <cell r="S8001">
            <v>0</v>
          </cell>
          <cell r="T8001">
            <v>0</v>
          </cell>
        </row>
        <row r="8002">
          <cell r="H8002" t="str">
            <v>Dağıtım-OG</v>
          </cell>
          <cell r="I8002" t="str">
            <v>Uzun</v>
          </cell>
          <cell r="O8002">
            <v>0</v>
          </cell>
          <cell r="P8002">
            <v>0</v>
          </cell>
          <cell r="Q8002">
            <v>11</v>
          </cell>
          <cell r="R8002">
            <v>1657</v>
          </cell>
          <cell r="S8002">
            <v>0</v>
          </cell>
          <cell r="T8002">
            <v>0</v>
          </cell>
        </row>
        <row r="8003">
          <cell r="H8003" t="str">
            <v>Dağıtım-OG</v>
          </cell>
          <cell r="I8003" t="str">
            <v>Uzun</v>
          </cell>
          <cell r="O8003">
            <v>0</v>
          </cell>
          <cell r="P8003">
            <v>74</v>
          </cell>
          <cell r="Q8003">
            <v>0</v>
          </cell>
          <cell r="R8003">
            <v>0</v>
          </cell>
          <cell r="S8003">
            <v>0</v>
          </cell>
          <cell r="T8003">
            <v>0</v>
          </cell>
        </row>
        <row r="8004">
          <cell r="H8004" t="str">
            <v>Dağıtım-AG</v>
          </cell>
          <cell r="I8004" t="str">
            <v>Uzun</v>
          </cell>
          <cell r="O8004">
            <v>0</v>
          </cell>
          <cell r="P8004">
            <v>81</v>
          </cell>
          <cell r="Q8004">
            <v>0</v>
          </cell>
          <cell r="R8004">
            <v>0</v>
          </cell>
          <cell r="S8004">
            <v>0</v>
          </cell>
          <cell r="T8004">
            <v>0</v>
          </cell>
        </row>
        <row r="8005">
          <cell r="H8005" t="str">
            <v>Dağıtım-AG</v>
          </cell>
          <cell r="I8005" t="str">
            <v>Uzun</v>
          </cell>
          <cell r="O8005">
            <v>0</v>
          </cell>
          <cell r="P8005">
            <v>0</v>
          </cell>
          <cell r="Q8005">
            <v>0</v>
          </cell>
          <cell r="R8005">
            <v>0</v>
          </cell>
          <cell r="S8005">
            <v>0</v>
          </cell>
          <cell r="T8005">
            <v>2</v>
          </cell>
        </row>
        <row r="8006">
          <cell r="H8006" t="str">
            <v>Dağıtım-OG</v>
          </cell>
          <cell r="I8006" t="str">
            <v>Uzun</v>
          </cell>
          <cell r="O8006">
            <v>17</v>
          </cell>
          <cell r="P8006">
            <v>2829</v>
          </cell>
          <cell r="Q8006">
            <v>3</v>
          </cell>
          <cell r="R8006">
            <v>4</v>
          </cell>
          <cell r="S8006">
            <v>6</v>
          </cell>
          <cell r="T8006">
            <v>663</v>
          </cell>
        </row>
        <row r="8007">
          <cell r="H8007" t="str">
            <v>Dağıtım-AG</v>
          </cell>
          <cell r="I8007" t="str">
            <v>Uzun</v>
          </cell>
          <cell r="O8007">
            <v>0</v>
          </cell>
          <cell r="P8007">
            <v>0</v>
          </cell>
          <cell r="Q8007">
            <v>0</v>
          </cell>
          <cell r="R8007">
            <v>0</v>
          </cell>
          <cell r="S8007">
            <v>0</v>
          </cell>
          <cell r="T8007">
            <v>1</v>
          </cell>
        </row>
        <row r="8008">
          <cell r="H8008" t="str">
            <v>Dağıtım-AG</v>
          </cell>
          <cell r="I8008" t="str">
            <v>Uzun</v>
          </cell>
          <cell r="O8008">
            <v>0</v>
          </cell>
          <cell r="P8008">
            <v>2</v>
          </cell>
          <cell r="Q8008">
            <v>0</v>
          </cell>
          <cell r="R8008">
            <v>0</v>
          </cell>
          <cell r="S8008">
            <v>0</v>
          </cell>
          <cell r="T8008">
            <v>0</v>
          </cell>
        </row>
        <row r="8009">
          <cell r="H8009" t="str">
            <v>Dağıtım-AG</v>
          </cell>
          <cell r="I8009" t="str">
            <v>Uzun</v>
          </cell>
          <cell r="O8009">
            <v>0</v>
          </cell>
          <cell r="P8009">
            <v>12</v>
          </cell>
          <cell r="Q8009">
            <v>0</v>
          </cell>
          <cell r="R8009">
            <v>0</v>
          </cell>
          <cell r="S8009">
            <v>0</v>
          </cell>
          <cell r="T8009">
            <v>0</v>
          </cell>
        </row>
        <row r="8010">
          <cell r="H8010" t="str">
            <v>Dağıtım-OG</v>
          </cell>
          <cell r="I8010" t="str">
            <v>Uzun</v>
          </cell>
          <cell r="O8010">
            <v>48</v>
          </cell>
          <cell r="P8010">
            <v>3785</v>
          </cell>
          <cell r="Q8010">
            <v>15</v>
          </cell>
          <cell r="R8010">
            <v>241</v>
          </cell>
          <cell r="S8010">
            <v>44</v>
          </cell>
          <cell r="T8010">
            <v>5335</v>
          </cell>
        </row>
        <row r="8011">
          <cell r="H8011" t="str">
            <v>Dağıtım-OG</v>
          </cell>
          <cell r="I8011" t="str">
            <v>Uzun</v>
          </cell>
          <cell r="O8011">
            <v>3</v>
          </cell>
          <cell r="P8011">
            <v>0</v>
          </cell>
          <cell r="Q8011">
            <v>0</v>
          </cell>
          <cell r="R8011">
            <v>0</v>
          </cell>
          <cell r="S8011">
            <v>0</v>
          </cell>
          <cell r="T8011">
            <v>0</v>
          </cell>
        </row>
        <row r="8012">
          <cell r="H8012" t="str">
            <v>Dağıtım-AG</v>
          </cell>
          <cell r="I8012" t="str">
            <v>Uzun</v>
          </cell>
          <cell r="O8012">
            <v>0</v>
          </cell>
          <cell r="P8012">
            <v>11</v>
          </cell>
          <cell r="Q8012">
            <v>0</v>
          </cell>
          <cell r="R8012">
            <v>0</v>
          </cell>
          <cell r="S8012">
            <v>0</v>
          </cell>
          <cell r="T8012">
            <v>0</v>
          </cell>
        </row>
        <row r="8013">
          <cell r="H8013" t="str">
            <v>Dağıtım-AG</v>
          </cell>
          <cell r="I8013" t="str">
            <v>Uzun</v>
          </cell>
          <cell r="O8013">
            <v>0</v>
          </cell>
          <cell r="P8013">
            <v>90</v>
          </cell>
          <cell r="Q8013">
            <v>0</v>
          </cell>
          <cell r="R8013">
            <v>0</v>
          </cell>
          <cell r="S8013">
            <v>0</v>
          </cell>
          <cell r="T8013">
            <v>0</v>
          </cell>
        </row>
        <row r="8014">
          <cell r="H8014" t="str">
            <v>Dağıtım-OG</v>
          </cell>
          <cell r="I8014" t="str">
            <v>Uzun</v>
          </cell>
          <cell r="O8014">
            <v>0</v>
          </cell>
          <cell r="P8014">
            <v>0</v>
          </cell>
          <cell r="Q8014">
            <v>0</v>
          </cell>
          <cell r="R8014">
            <v>0</v>
          </cell>
          <cell r="S8014">
            <v>3</v>
          </cell>
          <cell r="T8014">
            <v>735</v>
          </cell>
        </row>
        <row r="8015">
          <cell r="H8015" t="str">
            <v>Dağıtım-OG</v>
          </cell>
          <cell r="I8015" t="str">
            <v>Uzun</v>
          </cell>
          <cell r="O8015">
            <v>12</v>
          </cell>
          <cell r="P8015">
            <v>428</v>
          </cell>
          <cell r="Q8015">
            <v>0</v>
          </cell>
          <cell r="R8015">
            <v>0</v>
          </cell>
          <cell r="S8015">
            <v>0</v>
          </cell>
          <cell r="T8015">
            <v>0</v>
          </cell>
        </row>
        <row r="8016">
          <cell r="H8016" t="str">
            <v>Dağıtım-AG</v>
          </cell>
          <cell r="I8016" t="str">
            <v>Uzun</v>
          </cell>
          <cell r="O8016">
            <v>0</v>
          </cell>
          <cell r="P8016">
            <v>3</v>
          </cell>
          <cell r="Q8016">
            <v>0</v>
          </cell>
          <cell r="R8016">
            <v>0</v>
          </cell>
          <cell r="S8016">
            <v>0</v>
          </cell>
          <cell r="T8016">
            <v>0</v>
          </cell>
        </row>
        <row r="8017">
          <cell r="H8017" t="str">
            <v>Dağıtım-OG</v>
          </cell>
          <cell r="I8017" t="str">
            <v>Uzun</v>
          </cell>
          <cell r="O8017">
            <v>0</v>
          </cell>
          <cell r="P8017">
            <v>0</v>
          </cell>
          <cell r="Q8017">
            <v>29</v>
          </cell>
          <cell r="R8017">
            <v>395</v>
          </cell>
          <cell r="S8017">
            <v>4</v>
          </cell>
          <cell r="T8017">
            <v>243</v>
          </cell>
        </row>
        <row r="8018">
          <cell r="H8018" t="str">
            <v>Dağıtım-AG</v>
          </cell>
          <cell r="I8018" t="str">
            <v>Uzun</v>
          </cell>
          <cell r="O8018">
            <v>0</v>
          </cell>
          <cell r="P8018">
            <v>2</v>
          </cell>
          <cell r="Q8018">
            <v>0</v>
          </cell>
          <cell r="R8018">
            <v>0</v>
          </cell>
          <cell r="S8018">
            <v>0</v>
          </cell>
          <cell r="T8018">
            <v>0</v>
          </cell>
        </row>
        <row r="8019">
          <cell r="H8019" t="str">
            <v>Dağıtım-OG</v>
          </cell>
          <cell r="I8019" t="str">
            <v>Uzun</v>
          </cell>
          <cell r="O8019">
            <v>0</v>
          </cell>
          <cell r="P8019">
            <v>61</v>
          </cell>
          <cell r="Q8019">
            <v>0</v>
          </cell>
          <cell r="R8019">
            <v>0</v>
          </cell>
          <cell r="S8019">
            <v>0</v>
          </cell>
          <cell r="T8019">
            <v>0</v>
          </cell>
        </row>
        <row r="8020">
          <cell r="H8020" t="str">
            <v>Dağıtım-AG</v>
          </cell>
          <cell r="I8020" t="str">
            <v>Uzun</v>
          </cell>
          <cell r="O8020">
            <v>0</v>
          </cell>
          <cell r="P8020">
            <v>13</v>
          </cell>
          <cell r="Q8020">
            <v>0</v>
          </cell>
          <cell r="R8020">
            <v>0</v>
          </cell>
          <cell r="S8020">
            <v>0</v>
          </cell>
          <cell r="T8020">
            <v>0</v>
          </cell>
        </row>
        <row r="8021">
          <cell r="H8021" t="str">
            <v>Dağıtım-AG</v>
          </cell>
          <cell r="I8021" t="str">
            <v>Uzun</v>
          </cell>
          <cell r="O8021">
            <v>0</v>
          </cell>
          <cell r="P8021">
            <v>0</v>
          </cell>
          <cell r="Q8021">
            <v>0</v>
          </cell>
          <cell r="R8021">
            <v>1</v>
          </cell>
          <cell r="S8021">
            <v>0</v>
          </cell>
          <cell r="T8021">
            <v>0</v>
          </cell>
        </row>
        <row r="8022">
          <cell r="H8022" t="str">
            <v>Dağıtım-OG</v>
          </cell>
          <cell r="I8022" t="str">
            <v>Uzun</v>
          </cell>
          <cell r="O8022">
            <v>15</v>
          </cell>
          <cell r="P8022">
            <v>314</v>
          </cell>
          <cell r="Q8022">
            <v>8</v>
          </cell>
          <cell r="R8022">
            <v>0</v>
          </cell>
          <cell r="S8022">
            <v>0</v>
          </cell>
          <cell r="T8022">
            <v>0</v>
          </cell>
        </row>
        <row r="8023">
          <cell r="H8023" t="str">
            <v>Dağıtım-AG</v>
          </cell>
          <cell r="I8023" t="str">
            <v>Uzun</v>
          </cell>
          <cell r="O8023">
            <v>0</v>
          </cell>
          <cell r="P8023">
            <v>2</v>
          </cell>
          <cell r="Q8023">
            <v>0</v>
          </cell>
          <cell r="R8023">
            <v>0</v>
          </cell>
          <cell r="S8023">
            <v>0</v>
          </cell>
          <cell r="T8023">
            <v>0</v>
          </cell>
        </row>
        <row r="8024">
          <cell r="H8024" t="str">
            <v>Dağıtım-AG</v>
          </cell>
          <cell r="I8024" t="str">
            <v>Uzun</v>
          </cell>
          <cell r="O8024">
            <v>0</v>
          </cell>
          <cell r="P8024">
            <v>28</v>
          </cell>
          <cell r="Q8024">
            <v>0</v>
          </cell>
          <cell r="R8024">
            <v>0</v>
          </cell>
          <cell r="S8024">
            <v>0</v>
          </cell>
          <cell r="T8024">
            <v>0</v>
          </cell>
        </row>
        <row r="8025">
          <cell r="H8025" t="str">
            <v>Dağıtım-OG</v>
          </cell>
          <cell r="I8025" t="str">
            <v>Uzun</v>
          </cell>
          <cell r="O8025">
            <v>0</v>
          </cell>
          <cell r="P8025">
            <v>0</v>
          </cell>
          <cell r="Q8025">
            <v>14</v>
          </cell>
          <cell r="R8025">
            <v>3833</v>
          </cell>
          <cell r="S8025">
            <v>0</v>
          </cell>
          <cell r="T8025">
            <v>0</v>
          </cell>
        </row>
        <row r="8026">
          <cell r="H8026" t="str">
            <v>Dağıtım-AG</v>
          </cell>
          <cell r="I8026" t="str">
            <v>Uzun</v>
          </cell>
          <cell r="O8026">
            <v>0</v>
          </cell>
          <cell r="P8026">
            <v>1</v>
          </cell>
          <cell r="Q8026">
            <v>0</v>
          </cell>
          <cell r="R8026">
            <v>0</v>
          </cell>
          <cell r="S8026">
            <v>0</v>
          </cell>
          <cell r="T8026">
            <v>0</v>
          </cell>
        </row>
        <row r="8027">
          <cell r="H8027" t="str">
            <v>Dağıtım-AG</v>
          </cell>
          <cell r="I8027" t="str">
            <v>Uzun</v>
          </cell>
          <cell r="O8027">
            <v>0</v>
          </cell>
          <cell r="P8027">
            <v>2</v>
          </cell>
          <cell r="Q8027">
            <v>0</v>
          </cell>
          <cell r="R8027">
            <v>0</v>
          </cell>
          <cell r="S8027">
            <v>0</v>
          </cell>
          <cell r="T8027">
            <v>0</v>
          </cell>
        </row>
        <row r="8028">
          <cell r="H8028" t="str">
            <v>Dağıtım-AG</v>
          </cell>
          <cell r="I8028" t="str">
            <v>Uzun</v>
          </cell>
          <cell r="O8028">
            <v>0</v>
          </cell>
          <cell r="P8028">
            <v>72</v>
          </cell>
          <cell r="Q8028">
            <v>0</v>
          </cell>
          <cell r="R8028">
            <v>0</v>
          </cell>
          <cell r="S8028">
            <v>0</v>
          </cell>
          <cell r="T8028">
            <v>0</v>
          </cell>
        </row>
        <row r="8029">
          <cell r="H8029" t="str">
            <v>Dağıtım-OG</v>
          </cell>
          <cell r="I8029" t="str">
            <v>Uzun</v>
          </cell>
          <cell r="O8029">
            <v>0</v>
          </cell>
          <cell r="P8029">
            <v>0</v>
          </cell>
          <cell r="Q8029">
            <v>13</v>
          </cell>
          <cell r="R8029">
            <v>3102</v>
          </cell>
          <cell r="S8029">
            <v>1</v>
          </cell>
          <cell r="T8029">
            <v>760</v>
          </cell>
        </row>
        <row r="8030">
          <cell r="H8030" t="str">
            <v>Dağıtım-OG</v>
          </cell>
          <cell r="I8030" t="str">
            <v>Uzun</v>
          </cell>
          <cell r="O8030">
            <v>24</v>
          </cell>
          <cell r="P8030">
            <v>0</v>
          </cell>
          <cell r="Q8030">
            <v>0</v>
          </cell>
          <cell r="R8030">
            <v>0</v>
          </cell>
          <cell r="S8030">
            <v>0</v>
          </cell>
          <cell r="T8030">
            <v>0</v>
          </cell>
        </row>
        <row r="8031">
          <cell r="H8031" t="str">
            <v>Dağıtım-AG</v>
          </cell>
          <cell r="I8031" t="str">
            <v>Uzun</v>
          </cell>
          <cell r="O8031">
            <v>0</v>
          </cell>
          <cell r="P8031">
            <v>0</v>
          </cell>
          <cell r="Q8031">
            <v>0</v>
          </cell>
          <cell r="R8031">
            <v>0</v>
          </cell>
          <cell r="S8031">
            <v>0</v>
          </cell>
          <cell r="T8031">
            <v>36</v>
          </cell>
        </row>
        <row r="8032">
          <cell r="H8032" t="str">
            <v>Dağıtım-OG</v>
          </cell>
          <cell r="I8032" t="str">
            <v>Uzun</v>
          </cell>
          <cell r="O8032">
            <v>0</v>
          </cell>
          <cell r="P8032">
            <v>0</v>
          </cell>
          <cell r="Q8032">
            <v>0</v>
          </cell>
          <cell r="R8032">
            <v>0</v>
          </cell>
          <cell r="S8032">
            <v>13</v>
          </cell>
          <cell r="T8032">
            <v>2078</v>
          </cell>
        </row>
        <row r="8033">
          <cell r="H8033" t="str">
            <v>Dağıtım-OG</v>
          </cell>
          <cell r="I8033" t="str">
            <v>Uzun</v>
          </cell>
          <cell r="O8033">
            <v>0</v>
          </cell>
          <cell r="P8033">
            <v>0</v>
          </cell>
          <cell r="Q8033">
            <v>19</v>
          </cell>
          <cell r="R8033">
            <v>2602</v>
          </cell>
          <cell r="S8033">
            <v>0</v>
          </cell>
          <cell r="T8033">
            <v>0</v>
          </cell>
        </row>
        <row r="8034">
          <cell r="H8034" t="str">
            <v>Dağıtım-OG</v>
          </cell>
          <cell r="I8034" t="str">
            <v>Uzun</v>
          </cell>
          <cell r="O8034">
            <v>0</v>
          </cell>
          <cell r="P8034">
            <v>0</v>
          </cell>
          <cell r="Q8034">
            <v>29</v>
          </cell>
          <cell r="R8034">
            <v>3064</v>
          </cell>
          <cell r="S8034">
            <v>6</v>
          </cell>
          <cell r="T8034">
            <v>333</v>
          </cell>
        </row>
        <row r="8035">
          <cell r="H8035" t="str">
            <v>Dağıtım-OG</v>
          </cell>
          <cell r="I8035" t="str">
            <v>Uzun</v>
          </cell>
          <cell r="O8035">
            <v>0</v>
          </cell>
          <cell r="P8035">
            <v>0</v>
          </cell>
          <cell r="Q8035">
            <v>0</v>
          </cell>
          <cell r="R8035">
            <v>0</v>
          </cell>
          <cell r="S8035">
            <v>13</v>
          </cell>
          <cell r="T8035">
            <v>2078</v>
          </cell>
        </row>
        <row r="8036">
          <cell r="H8036" t="str">
            <v>Dağıtım-OG</v>
          </cell>
          <cell r="I8036" t="str">
            <v>Uzun</v>
          </cell>
          <cell r="O8036">
            <v>0</v>
          </cell>
          <cell r="P8036">
            <v>0</v>
          </cell>
          <cell r="Q8036">
            <v>0</v>
          </cell>
          <cell r="R8036">
            <v>0</v>
          </cell>
          <cell r="S8036">
            <v>1</v>
          </cell>
          <cell r="T8036">
            <v>265</v>
          </cell>
        </row>
        <row r="8037">
          <cell r="H8037" t="str">
            <v>Dağıtım-OG</v>
          </cell>
          <cell r="I8037" t="str">
            <v>Uzun</v>
          </cell>
          <cell r="O8037">
            <v>0</v>
          </cell>
          <cell r="P8037">
            <v>21</v>
          </cell>
          <cell r="Q8037">
            <v>0</v>
          </cell>
          <cell r="R8037">
            <v>1443</v>
          </cell>
          <cell r="S8037">
            <v>0</v>
          </cell>
          <cell r="T8037">
            <v>0</v>
          </cell>
        </row>
        <row r="8038">
          <cell r="H8038" t="str">
            <v>Dağıtım-OG</v>
          </cell>
          <cell r="I8038" t="str">
            <v>Uzun</v>
          </cell>
          <cell r="O8038">
            <v>6</v>
          </cell>
          <cell r="P8038">
            <v>15</v>
          </cell>
          <cell r="Q8038">
            <v>0</v>
          </cell>
          <cell r="R8038">
            <v>0</v>
          </cell>
          <cell r="S8038">
            <v>0</v>
          </cell>
          <cell r="T8038">
            <v>0</v>
          </cell>
        </row>
        <row r="8039">
          <cell r="H8039" t="str">
            <v>Dağıtım-AG</v>
          </cell>
          <cell r="I8039" t="str">
            <v>Uzun</v>
          </cell>
          <cell r="O8039">
            <v>0</v>
          </cell>
          <cell r="P8039">
            <v>36</v>
          </cell>
          <cell r="Q8039">
            <v>0</v>
          </cell>
          <cell r="R8039">
            <v>0</v>
          </cell>
          <cell r="S8039">
            <v>0</v>
          </cell>
          <cell r="T8039">
            <v>0</v>
          </cell>
        </row>
        <row r="8040">
          <cell r="H8040" t="str">
            <v>Dağıtım-OG</v>
          </cell>
          <cell r="I8040" t="str">
            <v>Uzun</v>
          </cell>
          <cell r="O8040">
            <v>7</v>
          </cell>
          <cell r="P8040">
            <v>150</v>
          </cell>
          <cell r="Q8040">
            <v>0</v>
          </cell>
          <cell r="R8040">
            <v>0</v>
          </cell>
          <cell r="S8040">
            <v>0</v>
          </cell>
          <cell r="T8040">
            <v>0</v>
          </cell>
        </row>
        <row r="8041">
          <cell r="H8041" t="str">
            <v>Dağıtım-OG</v>
          </cell>
          <cell r="I8041" t="str">
            <v>Uzun</v>
          </cell>
          <cell r="O8041">
            <v>5</v>
          </cell>
          <cell r="P8041">
            <v>668</v>
          </cell>
          <cell r="Q8041">
            <v>0</v>
          </cell>
          <cell r="R8041">
            <v>0</v>
          </cell>
          <cell r="S8041">
            <v>0</v>
          </cell>
          <cell r="T8041">
            <v>0</v>
          </cell>
        </row>
        <row r="8042">
          <cell r="H8042" t="str">
            <v>Dağıtım-AG</v>
          </cell>
          <cell r="I8042" t="str">
            <v>Uzun</v>
          </cell>
          <cell r="O8042">
            <v>0</v>
          </cell>
          <cell r="P8042">
            <v>91</v>
          </cell>
          <cell r="Q8042">
            <v>0</v>
          </cell>
          <cell r="R8042">
            <v>0</v>
          </cell>
          <cell r="S8042">
            <v>0</v>
          </cell>
          <cell r="T8042">
            <v>0</v>
          </cell>
        </row>
        <row r="8043">
          <cell r="H8043" t="str">
            <v>Dağıtım-AG</v>
          </cell>
          <cell r="I8043" t="str">
            <v>Uzun</v>
          </cell>
          <cell r="O8043">
            <v>0</v>
          </cell>
          <cell r="P8043">
            <v>2</v>
          </cell>
          <cell r="Q8043">
            <v>0</v>
          </cell>
          <cell r="R8043">
            <v>0</v>
          </cell>
          <cell r="S8043">
            <v>0</v>
          </cell>
          <cell r="T8043">
            <v>0</v>
          </cell>
        </row>
        <row r="8044">
          <cell r="H8044" t="str">
            <v>Dağıtım-AG</v>
          </cell>
          <cell r="I8044" t="str">
            <v>Uzun</v>
          </cell>
          <cell r="O8044">
            <v>0</v>
          </cell>
          <cell r="P8044">
            <v>4</v>
          </cell>
          <cell r="Q8044">
            <v>0</v>
          </cell>
          <cell r="R8044">
            <v>0</v>
          </cell>
          <cell r="S8044">
            <v>0</v>
          </cell>
          <cell r="T8044">
            <v>0</v>
          </cell>
        </row>
        <row r="8045">
          <cell r="H8045" t="str">
            <v>Dağıtım-AG</v>
          </cell>
          <cell r="I8045" t="str">
            <v>Uzun</v>
          </cell>
          <cell r="O8045">
            <v>0</v>
          </cell>
          <cell r="P8045">
            <v>0</v>
          </cell>
          <cell r="Q8045">
            <v>0</v>
          </cell>
          <cell r="R8045">
            <v>213</v>
          </cell>
          <cell r="S8045">
            <v>0</v>
          </cell>
          <cell r="T8045">
            <v>0</v>
          </cell>
        </row>
        <row r="8046">
          <cell r="H8046" t="str">
            <v>Dağıtım-AG</v>
          </cell>
          <cell r="I8046" t="str">
            <v>Uzun</v>
          </cell>
          <cell r="O8046">
            <v>0</v>
          </cell>
          <cell r="P8046">
            <v>4</v>
          </cell>
          <cell r="Q8046">
            <v>0</v>
          </cell>
          <cell r="R8046">
            <v>0</v>
          </cell>
          <cell r="S8046">
            <v>0</v>
          </cell>
          <cell r="T8046">
            <v>0</v>
          </cell>
        </row>
        <row r="8047">
          <cell r="H8047" t="str">
            <v>Dağıtım-OG</v>
          </cell>
          <cell r="I8047" t="str">
            <v>Uzun</v>
          </cell>
          <cell r="O8047">
            <v>18</v>
          </cell>
          <cell r="P8047">
            <v>694</v>
          </cell>
          <cell r="Q8047">
            <v>7</v>
          </cell>
          <cell r="R8047">
            <v>0</v>
          </cell>
          <cell r="S8047">
            <v>8</v>
          </cell>
          <cell r="T8047">
            <v>132</v>
          </cell>
        </row>
        <row r="8048">
          <cell r="H8048" t="str">
            <v>Dağıtım-OG</v>
          </cell>
          <cell r="I8048" t="str">
            <v>Uzun</v>
          </cell>
          <cell r="O8048">
            <v>9</v>
          </cell>
          <cell r="P8048">
            <v>0</v>
          </cell>
          <cell r="Q8048">
            <v>0</v>
          </cell>
          <cell r="R8048">
            <v>0</v>
          </cell>
          <cell r="S8048">
            <v>0</v>
          </cell>
          <cell r="T8048">
            <v>0</v>
          </cell>
        </row>
        <row r="8049">
          <cell r="H8049" t="str">
            <v>Dağıtım-OG</v>
          </cell>
          <cell r="I8049" t="str">
            <v>Uzun</v>
          </cell>
          <cell r="O8049">
            <v>0</v>
          </cell>
          <cell r="P8049">
            <v>0</v>
          </cell>
          <cell r="Q8049">
            <v>0</v>
          </cell>
          <cell r="R8049">
            <v>0</v>
          </cell>
          <cell r="S8049">
            <v>0</v>
          </cell>
          <cell r="T8049">
            <v>46</v>
          </cell>
        </row>
        <row r="8050">
          <cell r="H8050" t="str">
            <v>Dağıtım-OG</v>
          </cell>
          <cell r="I8050" t="str">
            <v>Uzun</v>
          </cell>
          <cell r="O8050">
            <v>1</v>
          </cell>
          <cell r="P8050">
            <v>0</v>
          </cell>
          <cell r="Q8050">
            <v>0</v>
          </cell>
          <cell r="R8050">
            <v>0</v>
          </cell>
          <cell r="S8050">
            <v>0</v>
          </cell>
          <cell r="T8050">
            <v>0</v>
          </cell>
        </row>
        <row r="8051">
          <cell r="H8051" t="str">
            <v>Dağıtım-OG</v>
          </cell>
          <cell r="I8051" t="str">
            <v>Uzun</v>
          </cell>
          <cell r="O8051">
            <v>28</v>
          </cell>
          <cell r="P8051">
            <v>4611</v>
          </cell>
          <cell r="Q8051">
            <v>1</v>
          </cell>
          <cell r="R8051">
            <v>0</v>
          </cell>
          <cell r="S8051">
            <v>11</v>
          </cell>
          <cell r="T8051">
            <v>1123</v>
          </cell>
        </row>
        <row r="8052">
          <cell r="H8052" t="str">
            <v>Dağıtım-AG</v>
          </cell>
          <cell r="I8052" t="str">
            <v>Uzun</v>
          </cell>
          <cell r="O8052">
            <v>0</v>
          </cell>
          <cell r="P8052">
            <v>7</v>
          </cell>
          <cell r="Q8052">
            <v>0</v>
          </cell>
          <cell r="R8052">
            <v>0</v>
          </cell>
          <cell r="S8052">
            <v>0</v>
          </cell>
          <cell r="T8052">
            <v>0</v>
          </cell>
        </row>
        <row r="8053">
          <cell r="H8053" t="str">
            <v>Dağıtım-OG</v>
          </cell>
          <cell r="I8053" t="str">
            <v>Uzun</v>
          </cell>
          <cell r="O8053">
            <v>0</v>
          </cell>
          <cell r="P8053">
            <v>0</v>
          </cell>
          <cell r="Q8053">
            <v>14</v>
          </cell>
          <cell r="R8053">
            <v>1</v>
          </cell>
          <cell r="S8053">
            <v>0</v>
          </cell>
          <cell r="T8053">
            <v>0</v>
          </cell>
        </row>
        <row r="8054">
          <cell r="H8054" t="str">
            <v>Dağıtım-OG</v>
          </cell>
          <cell r="I8054" t="str">
            <v>Uzun</v>
          </cell>
          <cell r="O8054">
            <v>0</v>
          </cell>
          <cell r="P8054">
            <v>788</v>
          </cell>
          <cell r="Q8054">
            <v>0</v>
          </cell>
          <cell r="R8054">
            <v>0</v>
          </cell>
          <cell r="S8054">
            <v>0</v>
          </cell>
          <cell r="T8054">
            <v>0</v>
          </cell>
        </row>
        <row r="8055">
          <cell r="H8055" t="str">
            <v>Dağıtım-AG</v>
          </cell>
          <cell r="I8055" t="str">
            <v>Uzun</v>
          </cell>
          <cell r="O8055">
            <v>0</v>
          </cell>
          <cell r="P8055">
            <v>7</v>
          </cell>
          <cell r="Q8055">
            <v>0</v>
          </cell>
          <cell r="R8055">
            <v>0</v>
          </cell>
          <cell r="S8055">
            <v>0</v>
          </cell>
          <cell r="T8055">
            <v>0</v>
          </cell>
        </row>
        <row r="8056">
          <cell r="H8056" t="str">
            <v>İletim</v>
          </cell>
          <cell r="I8056" t="str">
            <v>Uzun</v>
          </cell>
          <cell r="O8056">
            <v>0</v>
          </cell>
          <cell r="P8056">
            <v>0</v>
          </cell>
          <cell r="Q8056">
            <v>60</v>
          </cell>
          <cell r="R8056">
            <v>8158</v>
          </cell>
          <cell r="S8056">
            <v>89</v>
          </cell>
          <cell r="T8056">
            <v>5241</v>
          </cell>
        </row>
        <row r="8057">
          <cell r="H8057" t="str">
            <v>Dağıtım-AG</v>
          </cell>
          <cell r="I8057" t="str">
            <v>Uzun</v>
          </cell>
          <cell r="O8057">
            <v>0</v>
          </cell>
          <cell r="P8057">
            <v>2</v>
          </cell>
          <cell r="Q8057">
            <v>0</v>
          </cell>
          <cell r="R8057">
            <v>0</v>
          </cell>
          <cell r="S8057">
            <v>0</v>
          </cell>
          <cell r="T8057">
            <v>0</v>
          </cell>
        </row>
        <row r="8058">
          <cell r="H8058" t="str">
            <v>Dağıtım-OG</v>
          </cell>
          <cell r="I8058" t="str">
            <v>Uzun</v>
          </cell>
          <cell r="O8058">
            <v>2</v>
          </cell>
          <cell r="P8058">
            <v>1325</v>
          </cell>
          <cell r="Q8058">
            <v>0</v>
          </cell>
          <cell r="R8058">
            <v>0</v>
          </cell>
          <cell r="S8058">
            <v>0</v>
          </cell>
          <cell r="T8058">
            <v>0</v>
          </cell>
        </row>
        <row r="8059">
          <cell r="H8059" t="str">
            <v>Dağıtım-OG</v>
          </cell>
          <cell r="I8059" t="str">
            <v>Uzun</v>
          </cell>
          <cell r="O8059">
            <v>0</v>
          </cell>
          <cell r="P8059">
            <v>0</v>
          </cell>
          <cell r="Q8059">
            <v>12</v>
          </cell>
          <cell r="R8059">
            <v>395</v>
          </cell>
          <cell r="S8059">
            <v>4</v>
          </cell>
          <cell r="T8059">
            <v>263</v>
          </cell>
        </row>
        <row r="8060">
          <cell r="H8060" t="str">
            <v>Dağıtım-OG</v>
          </cell>
          <cell r="I8060" t="str">
            <v>Uzun</v>
          </cell>
          <cell r="O8060">
            <v>0</v>
          </cell>
          <cell r="P8060">
            <v>0</v>
          </cell>
          <cell r="Q8060">
            <v>12</v>
          </cell>
          <cell r="R8060">
            <v>72</v>
          </cell>
          <cell r="S8060">
            <v>0</v>
          </cell>
          <cell r="T8060">
            <v>0</v>
          </cell>
        </row>
        <row r="8061">
          <cell r="H8061" t="str">
            <v>Dağıtım-AG</v>
          </cell>
          <cell r="I8061" t="str">
            <v>Uzun</v>
          </cell>
          <cell r="O8061">
            <v>0</v>
          </cell>
          <cell r="P8061">
            <v>2</v>
          </cell>
          <cell r="Q8061">
            <v>0</v>
          </cell>
          <cell r="R8061">
            <v>0</v>
          </cell>
          <cell r="S8061">
            <v>0</v>
          </cell>
          <cell r="T8061">
            <v>0</v>
          </cell>
        </row>
        <row r="8062">
          <cell r="H8062" t="str">
            <v>Dağıtım-AG</v>
          </cell>
          <cell r="I8062" t="str">
            <v>Uzun</v>
          </cell>
          <cell r="O8062">
            <v>0</v>
          </cell>
          <cell r="P8062">
            <v>2</v>
          </cell>
          <cell r="Q8062">
            <v>0</v>
          </cell>
          <cell r="R8062">
            <v>0</v>
          </cell>
          <cell r="S8062">
            <v>0</v>
          </cell>
          <cell r="T8062">
            <v>0</v>
          </cell>
        </row>
        <row r="8063">
          <cell r="H8063" t="str">
            <v>Dağıtım-AG</v>
          </cell>
          <cell r="I8063" t="str">
            <v>Uzun</v>
          </cell>
          <cell r="O8063">
            <v>0</v>
          </cell>
          <cell r="P8063">
            <v>12</v>
          </cell>
          <cell r="Q8063">
            <v>0</v>
          </cell>
          <cell r="R8063">
            <v>0</v>
          </cell>
          <cell r="S8063">
            <v>0</v>
          </cell>
          <cell r="T8063">
            <v>0</v>
          </cell>
        </row>
        <row r="8064">
          <cell r="H8064" t="str">
            <v>Dağıtım-AG</v>
          </cell>
          <cell r="I8064" t="str">
            <v>Uzun</v>
          </cell>
          <cell r="O8064">
            <v>0</v>
          </cell>
          <cell r="P8064">
            <v>9</v>
          </cell>
          <cell r="Q8064">
            <v>0</v>
          </cell>
          <cell r="R8064">
            <v>0</v>
          </cell>
          <cell r="S8064">
            <v>0</v>
          </cell>
          <cell r="T8064">
            <v>0</v>
          </cell>
        </row>
        <row r="8065">
          <cell r="H8065" t="str">
            <v>Dağıtım-OG</v>
          </cell>
          <cell r="I8065" t="str">
            <v>Uzun</v>
          </cell>
          <cell r="O8065">
            <v>3</v>
          </cell>
          <cell r="P8065">
            <v>426</v>
          </cell>
          <cell r="Q8065">
            <v>13</v>
          </cell>
          <cell r="R8065">
            <v>241</v>
          </cell>
          <cell r="S8065">
            <v>15</v>
          </cell>
          <cell r="T8065">
            <v>86</v>
          </cell>
        </row>
        <row r="8066">
          <cell r="H8066" t="str">
            <v>Dağıtım-AG</v>
          </cell>
          <cell r="I8066" t="str">
            <v>Uzun</v>
          </cell>
          <cell r="O8066">
            <v>0</v>
          </cell>
          <cell r="P8066">
            <v>0</v>
          </cell>
          <cell r="Q8066">
            <v>0</v>
          </cell>
          <cell r="R8066">
            <v>26</v>
          </cell>
          <cell r="S8066">
            <v>0</v>
          </cell>
          <cell r="T8066">
            <v>0</v>
          </cell>
        </row>
        <row r="8067">
          <cell r="H8067" t="str">
            <v>Dağıtım-AG</v>
          </cell>
          <cell r="I8067" t="str">
            <v>Uzun</v>
          </cell>
          <cell r="O8067">
            <v>0</v>
          </cell>
          <cell r="P8067">
            <v>15</v>
          </cell>
          <cell r="Q8067">
            <v>0</v>
          </cell>
          <cell r="R8067">
            <v>0</v>
          </cell>
          <cell r="S8067">
            <v>0</v>
          </cell>
          <cell r="T8067">
            <v>0</v>
          </cell>
        </row>
        <row r="8068">
          <cell r="H8068" t="str">
            <v>Dağıtım-OG</v>
          </cell>
          <cell r="I8068" t="str">
            <v>Uzun</v>
          </cell>
          <cell r="O8068">
            <v>10</v>
          </cell>
          <cell r="P8068">
            <v>1129</v>
          </cell>
          <cell r="Q8068">
            <v>0</v>
          </cell>
          <cell r="R8068">
            <v>0</v>
          </cell>
          <cell r="S8068">
            <v>0</v>
          </cell>
          <cell r="T8068">
            <v>0</v>
          </cell>
        </row>
        <row r="8069">
          <cell r="H8069" t="str">
            <v>Dağıtım-OG</v>
          </cell>
          <cell r="I8069" t="str">
            <v>Uzun</v>
          </cell>
          <cell r="O8069">
            <v>30</v>
          </cell>
          <cell r="P8069">
            <v>6827</v>
          </cell>
          <cell r="Q8069">
            <v>0</v>
          </cell>
          <cell r="R8069">
            <v>0</v>
          </cell>
          <cell r="S8069">
            <v>0</v>
          </cell>
          <cell r="T8069">
            <v>0</v>
          </cell>
        </row>
        <row r="8070">
          <cell r="H8070" t="str">
            <v>Dağıtım-AG</v>
          </cell>
          <cell r="I8070" t="str">
            <v>Uzun</v>
          </cell>
          <cell r="O8070">
            <v>0</v>
          </cell>
          <cell r="P8070">
            <v>191</v>
          </cell>
          <cell r="Q8070">
            <v>0</v>
          </cell>
          <cell r="R8070">
            <v>0</v>
          </cell>
          <cell r="S8070">
            <v>0</v>
          </cell>
          <cell r="T8070">
            <v>0</v>
          </cell>
        </row>
        <row r="8071">
          <cell r="H8071" t="str">
            <v>Dağıtım-OG</v>
          </cell>
          <cell r="I8071" t="str">
            <v>Uzun</v>
          </cell>
          <cell r="O8071">
            <v>1</v>
          </cell>
          <cell r="P8071">
            <v>0</v>
          </cell>
          <cell r="Q8071">
            <v>0</v>
          </cell>
          <cell r="R8071">
            <v>0</v>
          </cell>
          <cell r="S8071">
            <v>0</v>
          </cell>
          <cell r="T8071">
            <v>0</v>
          </cell>
        </row>
        <row r="8072">
          <cell r="H8072" t="str">
            <v>Dağıtım-OG</v>
          </cell>
          <cell r="I8072" t="str">
            <v>Uzun</v>
          </cell>
          <cell r="O8072">
            <v>0</v>
          </cell>
          <cell r="P8072">
            <v>1628</v>
          </cell>
          <cell r="Q8072">
            <v>0</v>
          </cell>
          <cell r="R8072">
            <v>0</v>
          </cell>
          <cell r="S8072">
            <v>0</v>
          </cell>
          <cell r="T8072">
            <v>0</v>
          </cell>
        </row>
        <row r="8073">
          <cell r="H8073" t="str">
            <v>Dağıtım-OG</v>
          </cell>
          <cell r="I8073" t="str">
            <v>Uzun</v>
          </cell>
          <cell r="O8073">
            <v>0</v>
          </cell>
          <cell r="P8073">
            <v>0</v>
          </cell>
          <cell r="Q8073">
            <v>24</v>
          </cell>
          <cell r="R8073">
            <v>6858</v>
          </cell>
          <cell r="S8073">
            <v>9</v>
          </cell>
          <cell r="T8073">
            <v>1292</v>
          </cell>
        </row>
        <row r="8074">
          <cell r="H8074" t="str">
            <v>Dağıtım-OG</v>
          </cell>
          <cell r="I8074" t="str">
            <v>Uzun</v>
          </cell>
          <cell r="O8074">
            <v>0</v>
          </cell>
          <cell r="P8074">
            <v>0</v>
          </cell>
          <cell r="Q8074">
            <v>0</v>
          </cell>
          <cell r="R8074">
            <v>2</v>
          </cell>
          <cell r="S8074">
            <v>61</v>
          </cell>
          <cell r="T8074">
            <v>3108</v>
          </cell>
        </row>
        <row r="8075">
          <cell r="H8075" t="str">
            <v>Dağıtım-OG</v>
          </cell>
          <cell r="I8075" t="str">
            <v>Uzun</v>
          </cell>
          <cell r="O8075">
            <v>5</v>
          </cell>
          <cell r="P8075">
            <v>0</v>
          </cell>
          <cell r="Q8075">
            <v>0</v>
          </cell>
          <cell r="R8075">
            <v>0</v>
          </cell>
          <cell r="S8075">
            <v>0</v>
          </cell>
          <cell r="T8075">
            <v>0</v>
          </cell>
        </row>
        <row r="8076">
          <cell r="H8076" t="str">
            <v>Dağıtım-OG</v>
          </cell>
          <cell r="I8076" t="str">
            <v>Uzun</v>
          </cell>
          <cell r="O8076">
            <v>0</v>
          </cell>
          <cell r="P8076">
            <v>1</v>
          </cell>
          <cell r="Q8076">
            <v>4</v>
          </cell>
          <cell r="R8076">
            <v>605</v>
          </cell>
          <cell r="S8076">
            <v>3</v>
          </cell>
          <cell r="T8076">
            <v>280</v>
          </cell>
        </row>
        <row r="8077">
          <cell r="H8077" t="str">
            <v>Dağıtım-AG</v>
          </cell>
          <cell r="I8077" t="str">
            <v>Uzun</v>
          </cell>
          <cell r="O8077">
            <v>0</v>
          </cell>
          <cell r="P8077">
            <v>0</v>
          </cell>
          <cell r="Q8077">
            <v>0</v>
          </cell>
          <cell r="R8077">
            <v>99</v>
          </cell>
          <cell r="S8077">
            <v>0</v>
          </cell>
          <cell r="T8077">
            <v>0</v>
          </cell>
        </row>
        <row r="8078">
          <cell r="H8078" t="str">
            <v>Dağıtım-OG</v>
          </cell>
          <cell r="I8078" t="str">
            <v>Uzun</v>
          </cell>
          <cell r="O8078">
            <v>7</v>
          </cell>
          <cell r="P8078">
            <v>444</v>
          </cell>
          <cell r="Q8078">
            <v>0</v>
          </cell>
          <cell r="R8078">
            <v>0</v>
          </cell>
          <cell r="S8078">
            <v>0</v>
          </cell>
          <cell r="T8078">
            <v>0</v>
          </cell>
        </row>
        <row r="8079">
          <cell r="H8079" t="str">
            <v>Dağıtım-OG</v>
          </cell>
          <cell r="I8079" t="str">
            <v>Uzun</v>
          </cell>
          <cell r="O8079">
            <v>3</v>
          </cell>
          <cell r="P8079">
            <v>230</v>
          </cell>
          <cell r="Q8079">
            <v>0</v>
          </cell>
          <cell r="R8079">
            <v>0</v>
          </cell>
          <cell r="S8079">
            <v>0</v>
          </cell>
          <cell r="T8079">
            <v>0</v>
          </cell>
        </row>
        <row r="8080">
          <cell r="H8080" t="str">
            <v>Dağıtım-OG</v>
          </cell>
          <cell r="I8080" t="str">
            <v>Uzun</v>
          </cell>
          <cell r="O8080">
            <v>2</v>
          </cell>
          <cell r="P8080">
            <v>12</v>
          </cell>
          <cell r="Q8080">
            <v>0</v>
          </cell>
          <cell r="R8080">
            <v>0</v>
          </cell>
          <cell r="S8080">
            <v>0</v>
          </cell>
          <cell r="T8080">
            <v>0</v>
          </cell>
        </row>
        <row r="8081">
          <cell r="H8081" t="str">
            <v>Dağıtım-AG</v>
          </cell>
          <cell r="I8081" t="str">
            <v>Uzun</v>
          </cell>
          <cell r="O8081">
            <v>0</v>
          </cell>
          <cell r="P8081">
            <v>1</v>
          </cell>
          <cell r="Q8081">
            <v>0</v>
          </cell>
          <cell r="R8081">
            <v>0</v>
          </cell>
          <cell r="S8081">
            <v>0</v>
          </cell>
          <cell r="T8081">
            <v>0</v>
          </cell>
        </row>
        <row r="8082">
          <cell r="H8082" t="str">
            <v>Dağıtım-OG</v>
          </cell>
          <cell r="I8082" t="str">
            <v>Uzun</v>
          </cell>
          <cell r="O8082">
            <v>11</v>
          </cell>
          <cell r="P8082">
            <v>110</v>
          </cell>
          <cell r="Q8082">
            <v>0</v>
          </cell>
          <cell r="R8082">
            <v>0</v>
          </cell>
          <cell r="S8082">
            <v>0</v>
          </cell>
          <cell r="T8082">
            <v>0</v>
          </cell>
        </row>
        <row r="8083">
          <cell r="H8083" t="str">
            <v>Dağıtım-AG</v>
          </cell>
          <cell r="I8083" t="str">
            <v>Uzun</v>
          </cell>
          <cell r="O8083">
            <v>0</v>
          </cell>
          <cell r="P8083">
            <v>0</v>
          </cell>
          <cell r="Q8083">
            <v>0</v>
          </cell>
          <cell r="R8083">
            <v>0</v>
          </cell>
          <cell r="S8083">
            <v>0</v>
          </cell>
          <cell r="T8083">
            <v>1</v>
          </cell>
        </row>
        <row r="8084">
          <cell r="H8084" t="str">
            <v>Dağıtım-OG</v>
          </cell>
          <cell r="I8084" t="str">
            <v>Uzun</v>
          </cell>
          <cell r="O8084">
            <v>0</v>
          </cell>
          <cell r="P8084">
            <v>0</v>
          </cell>
          <cell r="Q8084">
            <v>3</v>
          </cell>
          <cell r="R8084">
            <v>657</v>
          </cell>
          <cell r="S8084">
            <v>0</v>
          </cell>
          <cell r="T8084">
            <v>315</v>
          </cell>
        </row>
        <row r="8085">
          <cell r="H8085" t="str">
            <v>Dağıtım-OG</v>
          </cell>
          <cell r="I8085" t="str">
            <v>Uzun</v>
          </cell>
          <cell r="O8085">
            <v>3</v>
          </cell>
          <cell r="P8085">
            <v>2089</v>
          </cell>
          <cell r="Q8085">
            <v>0</v>
          </cell>
          <cell r="R8085">
            <v>0</v>
          </cell>
          <cell r="S8085">
            <v>0</v>
          </cell>
          <cell r="T8085">
            <v>0</v>
          </cell>
        </row>
        <row r="8086">
          <cell r="H8086" t="str">
            <v>Dağıtım-OG</v>
          </cell>
          <cell r="I8086" t="str">
            <v>Uzun</v>
          </cell>
          <cell r="O8086">
            <v>3</v>
          </cell>
          <cell r="P8086">
            <v>0</v>
          </cell>
          <cell r="Q8086">
            <v>0</v>
          </cell>
          <cell r="R8086">
            <v>0</v>
          </cell>
          <cell r="S8086">
            <v>0</v>
          </cell>
          <cell r="T8086">
            <v>0</v>
          </cell>
        </row>
        <row r="8087">
          <cell r="H8087" t="str">
            <v>Dağıtım-OG</v>
          </cell>
          <cell r="I8087" t="str">
            <v>Uzun</v>
          </cell>
          <cell r="O8087">
            <v>2</v>
          </cell>
          <cell r="P8087">
            <v>256</v>
          </cell>
          <cell r="Q8087">
            <v>0</v>
          </cell>
          <cell r="R8087">
            <v>0</v>
          </cell>
          <cell r="S8087">
            <v>0</v>
          </cell>
          <cell r="T8087">
            <v>0</v>
          </cell>
        </row>
        <row r="8088">
          <cell r="H8088" t="str">
            <v>Dağıtım-AG</v>
          </cell>
          <cell r="I8088" t="str">
            <v>Uzun</v>
          </cell>
          <cell r="O8088">
            <v>0</v>
          </cell>
          <cell r="P8088">
            <v>0</v>
          </cell>
          <cell r="Q8088">
            <v>0</v>
          </cell>
          <cell r="R8088">
            <v>0</v>
          </cell>
          <cell r="S8088">
            <v>0</v>
          </cell>
          <cell r="T8088">
            <v>3</v>
          </cell>
        </row>
        <row r="8089">
          <cell r="H8089" t="str">
            <v>Dağıtım-AG</v>
          </cell>
          <cell r="I8089" t="str">
            <v>Uzun</v>
          </cell>
          <cell r="O8089">
            <v>0</v>
          </cell>
          <cell r="P8089">
            <v>101</v>
          </cell>
          <cell r="Q8089">
            <v>0</v>
          </cell>
          <cell r="R8089">
            <v>0</v>
          </cell>
          <cell r="S8089">
            <v>0</v>
          </cell>
          <cell r="T8089">
            <v>0</v>
          </cell>
        </row>
        <row r="8090">
          <cell r="H8090" t="str">
            <v>Dağıtım-OG</v>
          </cell>
          <cell r="I8090" t="str">
            <v>Uzun</v>
          </cell>
          <cell r="O8090">
            <v>0</v>
          </cell>
          <cell r="P8090">
            <v>0</v>
          </cell>
          <cell r="Q8090">
            <v>0</v>
          </cell>
          <cell r="R8090">
            <v>0</v>
          </cell>
          <cell r="S8090">
            <v>1</v>
          </cell>
          <cell r="T8090">
            <v>41</v>
          </cell>
        </row>
        <row r="8091">
          <cell r="H8091" t="str">
            <v>Dağıtım-OG</v>
          </cell>
          <cell r="I8091" t="str">
            <v>Uzun</v>
          </cell>
          <cell r="O8091">
            <v>7</v>
          </cell>
          <cell r="P8091">
            <v>772</v>
          </cell>
          <cell r="Q8091">
            <v>0</v>
          </cell>
          <cell r="R8091">
            <v>0</v>
          </cell>
          <cell r="S8091">
            <v>0</v>
          </cell>
          <cell r="T8091">
            <v>0</v>
          </cell>
        </row>
        <row r="8092">
          <cell r="H8092" t="str">
            <v>Dağıtım-AG</v>
          </cell>
          <cell r="I8092" t="str">
            <v>Uzun</v>
          </cell>
          <cell r="O8092">
            <v>0</v>
          </cell>
          <cell r="P8092">
            <v>1</v>
          </cell>
          <cell r="Q8092">
            <v>0</v>
          </cell>
          <cell r="R8092">
            <v>0</v>
          </cell>
          <cell r="S8092">
            <v>0</v>
          </cell>
          <cell r="T8092">
            <v>0</v>
          </cell>
        </row>
        <row r="8093">
          <cell r="H8093" t="str">
            <v>Dağıtım-AG</v>
          </cell>
          <cell r="I8093" t="str">
            <v>Uzun</v>
          </cell>
          <cell r="O8093">
            <v>0</v>
          </cell>
          <cell r="P8093">
            <v>2</v>
          </cell>
          <cell r="Q8093">
            <v>0</v>
          </cell>
          <cell r="R8093">
            <v>0</v>
          </cell>
          <cell r="S8093">
            <v>0</v>
          </cell>
          <cell r="T8093">
            <v>0</v>
          </cell>
        </row>
        <row r="8094">
          <cell r="H8094" t="str">
            <v>Dağıtım-OG</v>
          </cell>
          <cell r="I8094" t="str">
            <v>Uzun</v>
          </cell>
          <cell r="O8094">
            <v>0</v>
          </cell>
          <cell r="P8094">
            <v>0</v>
          </cell>
          <cell r="Q8094">
            <v>34</v>
          </cell>
          <cell r="R8094">
            <v>1873</v>
          </cell>
          <cell r="S8094">
            <v>33</v>
          </cell>
          <cell r="T8094">
            <v>1082</v>
          </cell>
        </row>
        <row r="8095">
          <cell r="H8095" t="str">
            <v>Dağıtım-AG</v>
          </cell>
          <cell r="I8095" t="str">
            <v>Uzun</v>
          </cell>
          <cell r="O8095">
            <v>0</v>
          </cell>
          <cell r="P8095">
            <v>0</v>
          </cell>
          <cell r="Q8095">
            <v>0</v>
          </cell>
          <cell r="R8095">
            <v>189</v>
          </cell>
          <cell r="S8095">
            <v>0</v>
          </cell>
          <cell r="T8095">
            <v>0</v>
          </cell>
        </row>
        <row r="8096">
          <cell r="H8096" t="str">
            <v>Dağıtım-OG</v>
          </cell>
          <cell r="I8096" t="str">
            <v>Uzun</v>
          </cell>
          <cell r="O8096">
            <v>1</v>
          </cell>
          <cell r="P8096">
            <v>367</v>
          </cell>
          <cell r="Q8096">
            <v>0</v>
          </cell>
          <cell r="R8096">
            <v>0</v>
          </cell>
          <cell r="S8096">
            <v>0</v>
          </cell>
          <cell r="T8096">
            <v>0</v>
          </cell>
        </row>
        <row r="8097">
          <cell r="H8097" t="str">
            <v>Dağıtım-AG</v>
          </cell>
          <cell r="I8097" t="str">
            <v>Uzun</v>
          </cell>
          <cell r="O8097">
            <v>0</v>
          </cell>
          <cell r="P8097">
            <v>73</v>
          </cell>
          <cell r="Q8097">
            <v>0</v>
          </cell>
          <cell r="R8097">
            <v>0</v>
          </cell>
          <cell r="S8097">
            <v>0</v>
          </cell>
          <cell r="T8097">
            <v>0</v>
          </cell>
        </row>
        <row r="8098">
          <cell r="H8098" t="str">
            <v>Dağıtım-OG</v>
          </cell>
          <cell r="I8098" t="str">
            <v>Uzun</v>
          </cell>
          <cell r="O8098">
            <v>7</v>
          </cell>
          <cell r="P8098">
            <v>1464</v>
          </cell>
          <cell r="Q8098">
            <v>0</v>
          </cell>
          <cell r="R8098">
            <v>0</v>
          </cell>
          <cell r="S8098">
            <v>0</v>
          </cell>
          <cell r="T8098">
            <v>0</v>
          </cell>
        </row>
        <row r="8099">
          <cell r="H8099" t="str">
            <v>Dağıtım-AG</v>
          </cell>
          <cell r="I8099" t="str">
            <v>Uzun</v>
          </cell>
          <cell r="O8099">
            <v>0</v>
          </cell>
          <cell r="P8099">
            <v>239</v>
          </cell>
          <cell r="Q8099">
            <v>0</v>
          </cell>
          <cell r="R8099">
            <v>0</v>
          </cell>
          <cell r="S8099">
            <v>0</v>
          </cell>
          <cell r="T8099">
            <v>0</v>
          </cell>
        </row>
        <row r="8100">
          <cell r="H8100" t="str">
            <v>Dağıtım-OG</v>
          </cell>
          <cell r="I8100" t="str">
            <v>Uzun</v>
          </cell>
          <cell r="O8100">
            <v>9</v>
          </cell>
          <cell r="P8100">
            <v>3437</v>
          </cell>
          <cell r="Q8100">
            <v>0</v>
          </cell>
          <cell r="R8100">
            <v>0</v>
          </cell>
          <cell r="S8100">
            <v>0</v>
          </cell>
          <cell r="T8100">
            <v>8</v>
          </cell>
        </row>
        <row r="8101">
          <cell r="H8101" t="str">
            <v>Dağıtım-AG</v>
          </cell>
          <cell r="I8101" t="str">
            <v>Uzun</v>
          </cell>
          <cell r="O8101">
            <v>0</v>
          </cell>
          <cell r="P8101">
            <v>116</v>
          </cell>
          <cell r="Q8101">
            <v>0</v>
          </cell>
          <cell r="R8101">
            <v>0</v>
          </cell>
          <cell r="S8101">
            <v>0</v>
          </cell>
          <cell r="T8101">
            <v>0</v>
          </cell>
        </row>
        <row r="8102">
          <cell r="H8102" t="str">
            <v>Dağıtım-AG</v>
          </cell>
          <cell r="I8102" t="str">
            <v>Uzun</v>
          </cell>
          <cell r="O8102">
            <v>0</v>
          </cell>
          <cell r="P8102">
            <v>3</v>
          </cell>
          <cell r="Q8102">
            <v>0</v>
          </cell>
          <cell r="R8102">
            <v>0</v>
          </cell>
          <cell r="S8102">
            <v>0</v>
          </cell>
          <cell r="T8102">
            <v>0</v>
          </cell>
        </row>
        <row r="8103">
          <cell r="H8103" t="str">
            <v>Dağıtım-OG</v>
          </cell>
          <cell r="I8103" t="str">
            <v>Uzun</v>
          </cell>
          <cell r="O8103">
            <v>33</v>
          </cell>
          <cell r="P8103">
            <v>4968</v>
          </cell>
          <cell r="Q8103">
            <v>1</v>
          </cell>
          <cell r="R8103">
            <v>0</v>
          </cell>
          <cell r="S8103">
            <v>11</v>
          </cell>
          <cell r="T8103">
            <v>1123</v>
          </cell>
        </row>
        <row r="8104">
          <cell r="H8104" t="str">
            <v>Dağıtım-AG</v>
          </cell>
          <cell r="I8104" t="str">
            <v>Uzun</v>
          </cell>
          <cell r="O8104">
            <v>0</v>
          </cell>
          <cell r="P8104">
            <v>84</v>
          </cell>
          <cell r="Q8104">
            <v>0</v>
          </cell>
          <cell r="R8104">
            <v>0</v>
          </cell>
          <cell r="S8104">
            <v>0</v>
          </cell>
          <cell r="T8104">
            <v>0</v>
          </cell>
        </row>
        <row r="8105">
          <cell r="H8105" t="str">
            <v>Dağıtım-AG</v>
          </cell>
          <cell r="I8105" t="str">
            <v>Uzun</v>
          </cell>
          <cell r="O8105">
            <v>0</v>
          </cell>
          <cell r="P8105">
            <v>2</v>
          </cell>
          <cell r="Q8105">
            <v>0</v>
          </cell>
          <cell r="R8105">
            <v>0</v>
          </cell>
          <cell r="S8105">
            <v>0</v>
          </cell>
          <cell r="T8105">
            <v>0</v>
          </cell>
        </row>
        <row r="8106">
          <cell r="H8106" t="str">
            <v>Dağıtım-OG</v>
          </cell>
          <cell r="I8106" t="str">
            <v>Uzun</v>
          </cell>
          <cell r="O8106">
            <v>11</v>
          </cell>
          <cell r="P8106">
            <v>811</v>
          </cell>
          <cell r="Q8106">
            <v>0</v>
          </cell>
          <cell r="R8106">
            <v>0</v>
          </cell>
          <cell r="S8106">
            <v>0</v>
          </cell>
          <cell r="T8106">
            <v>31</v>
          </cell>
        </row>
        <row r="8107">
          <cell r="H8107" t="str">
            <v>Dağıtım-AG</v>
          </cell>
          <cell r="I8107" t="str">
            <v>Uzun</v>
          </cell>
          <cell r="O8107">
            <v>0</v>
          </cell>
          <cell r="P8107">
            <v>0</v>
          </cell>
          <cell r="Q8107">
            <v>0</v>
          </cell>
          <cell r="R8107">
            <v>182</v>
          </cell>
          <cell r="S8107">
            <v>0</v>
          </cell>
          <cell r="T8107">
            <v>0</v>
          </cell>
        </row>
        <row r="8108">
          <cell r="H8108" t="str">
            <v>Dağıtım-AG</v>
          </cell>
          <cell r="I8108" t="str">
            <v>Uzun</v>
          </cell>
          <cell r="O8108">
            <v>0</v>
          </cell>
          <cell r="P8108">
            <v>1</v>
          </cell>
          <cell r="Q8108">
            <v>0</v>
          </cell>
          <cell r="R8108">
            <v>0</v>
          </cell>
          <cell r="S8108">
            <v>0</v>
          </cell>
          <cell r="T8108">
            <v>0</v>
          </cell>
        </row>
        <row r="8109">
          <cell r="H8109" t="str">
            <v>Dağıtım-OG</v>
          </cell>
          <cell r="I8109" t="str">
            <v>Uzun</v>
          </cell>
          <cell r="O8109">
            <v>31</v>
          </cell>
          <cell r="P8109">
            <v>1284</v>
          </cell>
          <cell r="Q8109">
            <v>0</v>
          </cell>
          <cell r="R8109">
            <v>0</v>
          </cell>
          <cell r="S8109">
            <v>0</v>
          </cell>
          <cell r="T8109">
            <v>0</v>
          </cell>
        </row>
        <row r="8110">
          <cell r="H8110" t="str">
            <v>Dağıtım-AG</v>
          </cell>
          <cell r="I8110" t="str">
            <v>Uzun</v>
          </cell>
          <cell r="O8110">
            <v>0</v>
          </cell>
          <cell r="P8110">
            <v>84</v>
          </cell>
          <cell r="Q8110">
            <v>0</v>
          </cell>
          <cell r="R8110">
            <v>0</v>
          </cell>
          <cell r="S8110">
            <v>0</v>
          </cell>
          <cell r="T8110">
            <v>0</v>
          </cell>
        </row>
        <row r="8111">
          <cell r="H8111" t="str">
            <v>Dağıtım-OG</v>
          </cell>
          <cell r="I8111" t="str">
            <v>Uzun</v>
          </cell>
          <cell r="O8111">
            <v>14</v>
          </cell>
          <cell r="P8111">
            <v>751</v>
          </cell>
          <cell r="Q8111">
            <v>0</v>
          </cell>
          <cell r="R8111">
            <v>0</v>
          </cell>
          <cell r="S8111">
            <v>0</v>
          </cell>
          <cell r="T8111">
            <v>193</v>
          </cell>
        </row>
        <row r="8112">
          <cell r="H8112" t="str">
            <v>Dağıtım-OG</v>
          </cell>
          <cell r="I8112" t="str">
            <v>Uzun</v>
          </cell>
          <cell r="O8112">
            <v>8</v>
          </cell>
          <cell r="P8112">
            <v>2179</v>
          </cell>
          <cell r="Q8112">
            <v>0</v>
          </cell>
          <cell r="R8112">
            <v>0</v>
          </cell>
          <cell r="S8112">
            <v>0</v>
          </cell>
          <cell r="T8112">
            <v>0</v>
          </cell>
        </row>
        <row r="8113">
          <cell r="H8113" t="str">
            <v>Dağıtım-AG</v>
          </cell>
          <cell r="I8113" t="str">
            <v>Uzun</v>
          </cell>
          <cell r="O8113">
            <v>0</v>
          </cell>
          <cell r="P8113">
            <v>2</v>
          </cell>
          <cell r="Q8113">
            <v>0</v>
          </cell>
          <cell r="R8113">
            <v>0</v>
          </cell>
          <cell r="S8113">
            <v>0</v>
          </cell>
          <cell r="T8113">
            <v>0</v>
          </cell>
        </row>
        <row r="8114">
          <cell r="H8114" t="str">
            <v>Dağıtım-OG</v>
          </cell>
          <cell r="I8114" t="str">
            <v>Uzun</v>
          </cell>
          <cell r="O8114">
            <v>0</v>
          </cell>
          <cell r="P8114">
            <v>0</v>
          </cell>
          <cell r="Q8114">
            <v>0</v>
          </cell>
          <cell r="R8114">
            <v>0</v>
          </cell>
          <cell r="S8114">
            <v>0</v>
          </cell>
          <cell r="T8114">
            <v>70</v>
          </cell>
        </row>
        <row r="8115">
          <cell r="H8115" t="str">
            <v>Dağıtım-AG</v>
          </cell>
          <cell r="I8115" t="str">
            <v>Uzun</v>
          </cell>
          <cell r="O8115">
            <v>0</v>
          </cell>
          <cell r="P8115">
            <v>0</v>
          </cell>
          <cell r="Q8115">
            <v>0</v>
          </cell>
          <cell r="R8115">
            <v>2</v>
          </cell>
          <cell r="S8115">
            <v>0</v>
          </cell>
          <cell r="T8115">
            <v>0</v>
          </cell>
        </row>
        <row r="8116">
          <cell r="H8116" t="str">
            <v>Dağıtım-OG</v>
          </cell>
          <cell r="I8116" t="str">
            <v>Uzun</v>
          </cell>
          <cell r="O8116">
            <v>13</v>
          </cell>
          <cell r="P8116">
            <v>47</v>
          </cell>
          <cell r="Q8116">
            <v>0</v>
          </cell>
          <cell r="R8116">
            <v>0</v>
          </cell>
          <cell r="S8116">
            <v>0</v>
          </cell>
          <cell r="T8116">
            <v>0</v>
          </cell>
        </row>
        <row r="8117">
          <cell r="H8117" t="str">
            <v>Dağıtım-OG</v>
          </cell>
          <cell r="I8117" t="str">
            <v>Uzun</v>
          </cell>
          <cell r="O8117">
            <v>6</v>
          </cell>
          <cell r="P8117">
            <v>860</v>
          </cell>
          <cell r="Q8117">
            <v>0</v>
          </cell>
          <cell r="R8117">
            <v>0</v>
          </cell>
          <cell r="S8117">
            <v>0</v>
          </cell>
          <cell r="T8117">
            <v>0</v>
          </cell>
        </row>
        <row r="8118">
          <cell r="H8118" t="str">
            <v>Dağıtım-OG</v>
          </cell>
          <cell r="I8118" t="str">
            <v>Uzun</v>
          </cell>
          <cell r="O8118">
            <v>84</v>
          </cell>
          <cell r="P8118">
            <v>19090</v>
          </cell>
          <cell r="Q8118">
            <v>0</v>
          </cell>
          <cell r="R8118">
            <v>0</v>
          </cell>
          <cell r="S8118">
            <v>19</v>
          </cell>
          <cell r="T8118">
            <v>1301</v>
          </cell>
        </row>
        <row r="8119">
          <cell r="H8119" t="str">
            <v>Dağıtım-AG</v>
          </cell>
          <cell r="I8119" t="str">
            <v>Uzun</v>
          </cell>
          <cell r="O8119">
            <v>0</v>
          </cell>
          <cell r="P8119">
            <v>4</v>
          </cell>
          <cell r="Q8119">
            <v>0</v>
          </cell>
          <cell r="R8119">
            <v>0</v>
          </cell>
          <cell r="S8119">
            <v>0</v>
          </cell>
          <cell r="T8119">
            <v>0</v>
          </cell>
        </row>
        <row r="8120">
          <cell r="H8120" t="str">
            <v>Dağıtım-OG</v>
          </cell>
          <cell r="I8120" t="str">
            <v>Uzun</v>
          </cell>
          <cell r="O8120">
            <v>0</v>
          </cell>
          <cell r="P8120">
            <v>144</v>
          </cell>
          <cell r="Q8120">
            <v>0</v>
          </cell>
          <cell r="R8120">
            <v>0</v>
          </cell>
          <cell r="S8120">
            <v>0</v>
          </cell>
          <cell r="T8120">
            <v>0</v>
          </cell>
        </row>
        <row r="8121">
          <cell r="H8121" t="str">
            <v>Dağıtım-AG</v>
          </cell>
          <cell r="I8121" t="str">
            <v>Uzun</v>
          </cell>
          <cell r="O8121">
            <v>0</v>
          </cell>
          <cell r="P8121">
            <v>1</v>
          </cell>
          <cell r="Q8121">
            <v>0</v>
          </cell>
          <cell r="R8121">
            <v>0</v>
          </cell>
          <cell r="S8121">
            <v>0</v>
          </cell>
          <cell r="T8121">
            <v>0</v>
          </cell>
        </row>
        <row r="8122">
          <cell r="H8122" t="str">
            <v>Dağıtım-OG</v>
          </cell>
          <cell r="I8122" t="str">
            <v>Uzun</v>
          </cell>
          <cell r="O8122">
            <v>0</v>
          </cell>
          <cell r="P8122">
            <v>0</v>
          </cell>
          <cell r="Q8122">
            <v>2</v>
          </cell>
          <cell r="R8122">
            <v>1153</v>
          </cell>
          <cell r="S8122">
            <v>0</v>
          </cell>
          <cell r="T8122">
            <v>0</v>
          </cell>
        </row>
        <row r="8123">
          <cell r="H8123" t="str">
            <v>Dağıtım-AG</v>
          </cell>
          <cell r="I8123" t="str">
            <v>Uzun</v>
          </cell>
          <cell r="O8123">
            <v>0</v>
          </cell>
          <cell r="P8123">
            <v>1</v>
          </cell>
          <cell r="Q8123">
            <v>0</v>
          </cell>
          <cell r="R8123">
            <v>0</v>
          </cell>
          <cell r="S8123">
            <v>0</v>
          </cell>
          <cell r="T8123">
            <v>0</v>
          </cell>
        </row>
        <row r="8124">
          <cell r="H8124" t="str">
            <v>Dağıtım-OG</v>
          </cell>
          <cell r="I8124" t="str">
            <v>Uzun</v>
          </cell>
          <cell r="O8124">
            <v>15</v>
          </cell>
          <cell r="P8124">
            <v>959</v>
          </cell>
          <cell r="Q8124">
            <v>0</v>
          </cell>
          <cell r="R8124">
            <v>0</v>
          </cell>
          <cell r="S8124">
            <v>0</v>
          </cell>
          <cell r="T8124">
            <v>0</v>
          </cell>
        </row>
        <row r="8125">
          <cell r="H8125" t="str">
            <v>Dağıtım-OG</v>
          </cell>
          <cell r="I8125" t="str">
            <v>Uzun</v>
          </cell>
          <cell r="O8125">
            <v>30</v>
          </cell>
          <cell r="P8125">
            <v>6827</v>
          </cell>
          <cell r="Q8125">
            <v>0</v>
          </cell>
          <cell r="R8125">
            <v>0</v>
          </cell>
          <cell r="S8125">
            <v>0</v>
          </cell>
          <cell r="T8125">
            <v>0</v>
          </cell>
        </row>
        <row r="8126">
          <cell r="H8126" t="str">
            <v>Dağıtım-OG</v>
          </cell>
          <cell r="I8126" t="str">
            <v>Uzun</v>
          </cell>
          <cell r="O8126">
            <v>0</v>
          </cell>
          <cell r="P8126">
            <v>0</v>
          </cell>
          <cell r="Q8126">
            <v>0</v>
          </cell>
          <cell r="R8126">
            <v>0</v>
          </cell>
          <cell r="S8126">
            <v>3</v>
          </cell>
          <cell r="T8126">
            <v>304</v>
          </cell>
        </row>
        <row r="8127">
          <cell r="H8127" t="str">
            <v>Dağıtım-AG</v>
          </cell>
          <cell r="I8127" t="str">
            <v>Uzun</v>
          </cell>
          <cell r="O8127">
            <v>0</v>
          </cell>
          <cell r="P8127">
            <v>12</v>
          </cell>
          <cell r="Q8127">
            <v>0</v>
          </cell>
          <cell r="R8127">
            <v>0</v>
          </cell>
          <cell r="S8127">
            <v>0</v>
          </cell>
          <cell r="T8127">
            <v>0</v>
          </cell>
        </row>
        <row r="8128">
          <cell r="H8128" t="str">
            <v>Dağıtım-OG</v>
          </cell>
          <cell r="I8128" t="str">
            <v>Uzun</v>
          </cell>
          <cell r="O8128">
            <v>28</v>
          </cell>
          <cell r="P8128">
            <v>285</v>
          </cell>
          <cell r="Q8128">
            <v>0</v>
          </cell>
          <cell r="R8128">
            <v>0</v>
          </cell>
          <cell r="S8128">
            <v>1</v>
          </cell>
          <cell r="T8128">
            <v>0</v>
          </cell>
        </row>
        <row r="8129">
          <cell r="H8129" t="str">
            <v>Dağıtım-AG</v>
          </cell>
          <cell r="I8129" t="str">
            <v>Uzun</v>
          </cell>
          <cell r="O8129">
            <v>0</v>
          </cell>
          <cell r="P8129">
            <v>0</v>
          </cell>
          <cell r="Q8129">
            <v>0</v>
          </cell>
          <cell r="R8129">
            <v>1</v>
          </cell>
          <cell r="S8129">
            <v>0</v>
          </cell>
          <cell r="T8129">
            <v>0</v>
          </cell>
        </row>
        <row r="8130">
          <cell r="H8130" t="str">
            <v>Dağıtım-OG</v>
          </cell>
          <cell r="I8130" t="str">
            <v>Uzun</v>
          </cell>
          <cell r="O8130">
            <v>0</v>
          </cell>
          <cell r="P8130">
            <v>0</v>
          </cell>
          <cell r="Q8130">
            <v>0</v>
          </cell>
          <cell r="R8130">
            <v>0</v>
          </cell>
          <cell r="S8130">
            <v>29</v>
          </cell>
          <cell r="T8130">
            <v>5411</v>
          </cell>
        </row>
        <row r="8131">
          <cell r="H8131" t="str">
            <v>Dağıtım-OG</v>
          </cell>
          <cell r="I8131" t="str">
            <v>Uzun</v>
          </cell>
          <cell r="O8131">
            <v>12</v>
          </cell>
          <cell r="P8131">
            <v>215</v>
          </cell>
          <cell r="Q8131">
            <v>46</v>
          </cell>
          <cell r="R8131">
            <v>168</v>
          </cell>
          <cell r="S8131">
            <v>0</v>
          </cell>
          <cell r="T8131">
            <v>0</v>
          </cell>
        </row>
        <row r="8132">
          <cell r="H8132" t="str">
            <v>Dağıtım-AG</v>
          </cell>
          <cell r="I8132" t="str">
            <v>Uzun</v>
          </cell>
          <cell r="O8132">
            <v>0</v>
          </cell>
          <cell r="P8132">
            <v>54</v>
          </cell>
          <cell r="Q8132">
            <v>0</v>
          </cell>
          <cell r="R8132">
            <v>0</v>
          </cell>
          <cell r="S8132">
            <v>0</v>
          </cell>
          <cell r="T8132">
            <v>0</v>
          </cell>
        </row>
        <row r="8133">
          <cell r="H8133" t="str">
            <v>Dağıtım-OG</v>
          </cell>
          <cell r="I8133" t="str">
            <v>Uzun</v>
          </cell>
          <cell r="O8133">
            <v>0</v>
          </cell>
          <cell r="P8133">
            <v>396</v>
          </cell>
          <cell r="Q8133">
            <v>0</v>
          </cell>
          <cell r="R8133">
            <v>0</v>
          </cell>
          <cell r="S8133">
            <v>0</v>
          </cell>
          <cell r="T8133">
            <v>0</v>
          </cell>
        </row>
        <row r="8134">
          <cell r="H8134" t="str">
            <v>Dağıtım-AG</v>
          </cell>
          <cell r="I8134" t="str">
            <v>Uzun</v>
          </cell>
          <cell r="O8134">
            <v>0</v>
          </cell>
          <cell r="P8134">
            <v>392</v>
          </cell>
          <cell r="Q8134">
            <v>0</v>
          </cell>
          <cell r="R8134">
            <v>0</v>
          </cell>
          <cell r="S8134">
            <v>0</v>
          </cell>
          <cell r="T8134">
            <v>0</v>
          </cell>
        </row>
        <row r="8135">
          <cell r="H8135" t="str">
            <v>Dağıtım-OG</v>
          </cell>
          <cell r="I8135" t="str">
            <v>Uzun</v>
          </cell>
          <cell r="O8135">
            <v>22</v>
          </cell>
          <cell r="P8135">
            <v>1168</v>
          </cell>
          <cell r="Q8135">
            <v>0</v>
          </cell>
          <cell r="R8135">
            <v>0</v>
          </cell>
          <cell r="S8135">
            <v>0</v>
          </cell>
          <cell r="T8135">
            <v>0</v>
          </cell>
        </row>
        <row r="8136">
          <cell r="H8136" t="str">
            <v>Dağıtım-OG</v>
          </cell>
          <cell r="I8136" t="str">
            <v>Uzun</v>
          </cell>
          <cell r="O8136">
            <v>0</v>
          </cell>
          <cell r="P8136">
            <v>0</v>
          </cell>
          <cell r="Q8136">
            <v>0</v>
          </cell>
          <cell r="R8136">
            <v>0</v>
          </cell>
          <cell r="S8136">
            <v>4</v>
          </cell>
          <cell r="T8136">
            <v>960</v>
          </cell>
        </row>
        <row r="8137">
          <cell r="H8137" t="str">
            <v>Dağıtım-AG</v>
          </cell>
          <cell r="I8137" t="str">
            <v>Uzun</v>
          </cell>
          <cell r="O8137">
            <v>0</v>
          </cell>
          <cell r="P8137">
            <v>1</v>
          </cell>
          <cell r="Q8137">
            <v>0</v>
          </cell>
          <cell r="R8137">
            <v>0</v>
          </cell>
          <cell r="S8137">
            <v>0</v>
          </cell>
          <cell r="T8137">
            <v>0</v>
          </cell>
        </row>
        <row r="8138">
          <cell r="H8138" t="str">
            <v>Dağıtım-OG</v>
          </cell>
          <cell r="I8138" t="str">
            <v>Uzun</v>
          </cell>
          <cell r="O8138">
            <v>14</v>
          </cell>
          <cell r="P8138">
            <v>151</v>
          </cell>
          <cell r="Q8138">
            <v>9</v>
          </cell>
          <cell r="R8138">
            <v>4</v>
          </cell>
          <cell r="S8138">
            <v>0</v>
          </cell>
          <cell r="T8138">
            <v>0</v>
          </cell>
        </row>
        <row r="8139">
          <cell r="H8139" t="str">
            <v>Dağıtım-OG</v>
          </cell>
          <cell r="I8139" t="str">
            <v>Uzun</v>
          </cell>
          <cell r="O8139">
            <v>13</v>
          </cell>
          <cell r="P8139">
            <v>91</v>
          </cell>
          <cell r="Q8139">
            <v>0</v>
          </cell>
          <cell r="R8139">
            <v>0</v>
          </cell>
          <cell r="S8139">
            <v>0</v>
          </cell>
          <cell r="T8139">
            <v>0</v>
          </cell>
        </row>
        <row r="8140">
          <cell r="H8140" t="str">
            <v>Dağıtım-OG</v>
          </cell>
          <cell r="I8140" t="str">
            <v>Uzun</v>
          </cell>
          <cell r="O8140">
            <v>3</v>
          </cell>
          <cell r="P8140">
            <v>558</v>
          </cell>
          <cell r="Q8140">
            <v>0</v>
          </cell>
          <cell r="R8140">
            <v>0</v>
          </cell>
          <cell r="S8140">
            <v>0</v>
          </cell>
          <cell r="T8140">
            <v>0</v>
          </cell>
        </row>
        <row r="8141">
          <cell r="H8141" t="str">
            <v>Dağıtım-OG</v>
          </cell>
          <cell r="I8141" t="str">
            <v>Uzun</v>
          </cell>
          <cell r="O8141">
            <v>0</v>
          </cell>
          <cell r="P8141">
            <v>0</v>
          </cell>
          <cell r="Q8141">
            <v>14</v>
          </cell>
          <cell r="R8141">
            <v>1</v>
          </cell>
          <cell r="S8141">
            <v>0</v>
          </cell>
          <cell r="T8141">
            <v>0</v>
          </cell>
        </row>
        <row r="8142">
          <cell r="H8142" t="str">
            <v>Dağıtım-AG</v>
          </cell>
          <cell r="I8142" t="str">
            <v>Uzun</v>
          </cell>
          <cell r="O8142">
            <v>0</v>
          </cell>
          <cell r="P8142">
            <v>0</v>
          </cell>
          <cell r="Q8142">
            <v>0</v>
          </cell>
          <cell r="R8142">
            <v>40</v>
          </cell>
          <cell r="S8142">
            <v>0</v>
          </cell>
          <cell r="T8142">
            <v>0</v>
          </cell>
        </row>
        <row r="8143">
          <cell r="H8143" t="str">
            <v>Dağıtım-AG</v>
          </cell>
          <cell r="I8143" t="str">
            <v>Uzun</v>
          </cell>
          <cell r="O8143">
            <v>0</v>
          </cell>
          <cell r="P8143">
            <v>0</v>
          </cell>
          <cell r="Q8143">
            <v>0</v>
          </cell>
          <cell r="R8143">
            <v>14</v>
          </cell>
          <cell r="S8143">
            <v>0</v>
          </cell>
          <cell r="T8143">
            <v>0</v>
          </cell>
        </row>
        <row r="8144">
          <cell r="H8144" t="str">
            <v>Dağıtım-AG</v>
          </cell>
          <cell r="I8144" t="str">
            <v>Uzun</v>
          </cell>
          <cell r="O8144">
            <v>0</v>
          </cell>
          <cell r="P8144">
            <v>0</v>
          </cell>
          <cell r="Q8144">
            <v>0</v>
          </cell>
          <cell r="R8144">
            <v>1</v>
          </cell>
          <cell r="S8144">
            <v>0</v>
          </cell>
          <cell r="T8144">
            <v>0</v>
          </cell>
        </row>
        <row r="8145">
          <cell r="H8145" t="str">
            <v>Dağıtım-OG</v>
          </cell>
          <cell r="I8145" t="str">
            <v>Uzun</v>
          </cell>
          <cell r="O8145">
            <v>4</v>
          </cell>
          <cell r="P8145">
            <v>1650</v>
          </cell>
          <cell r="Q8145">
            <v>0</v>
          </cell>
          <cell r="R8145">
            <v>0</v>
          </cell>
          <cell r="S8145">
            <v>0</v>
          </cell>
          <cell r="T8145">
            <v>0</v>
          </cell>
        </row>
        <row r="8146">
          <cell r="H8146" t="str">
            <v>Dağıtım-OG</v>
          </cell>
          <cell r="I8146" t="str">
            <v>Uzun</v>
          </cell>
          <cell r="O8146">
            <v>49</v>
          </cell>
          <cell r="P8146">
            <v>9206</v>
          </cell>
          <cell r="Q8146">
            <v>0</v>
          </cell>
          <cell r="R8146">
            <v>0</v>
          </cell>
          <cell r="S8146">
            <v>0</v>
          </cell>
          <cell r="T8146">
            <v>0</v>
          </cell>
        </row>
        <row r="8147">
          <cell r="H8147" t="str">
            <v>Dağıtım-AG</v>
          </cell>
          <cell r="I8147" t="str">
            <v>Uzun</v>
          </cell>
          <cell r="O8147">
            <v>0</v>
          </cell>
          <cell r="P8147">
            <v>0</v>
          </cell>
          <cell r="Q8147">
            <v>0</v>
          </cell>
          <cell r="R8147">
            <v>44</v>
          </cell>
          <cell r="S8147">
            <v>0</v>
          </cell>
          <cell r="T8147">
            <v>0</v>
          </cell>
        </row>
        <row r="8148">
          <cell r="H8148" t="str">
            <v>Dağıtım-OG</v>
          </cell>
          <cell r="I8148" t="str">
            <v>Uzun</v>
          </cell>
          <cell r="O8148">
            <v>5</v>
          </cell>
          <cell r="P8148">
            <v>65</v>
          </cell>
          <cell r="Q8148">
            <v>0</v>
          </cell>
          <cell r="R8148">
            <v>0</v>
          </cell>
          <cell r="S8148">
            <v>0</v>
          </cell>
          <cell r="T8148">
            <v>0</v>
          </cell>
        </row>
        <row r="8149">
          <cell r="H8149" t="str">
            <v>Dağıtım-AG</v>
          </cell>
          <cell r="I8149" t="str">
            <v>Uzun</v>
          </cell>
          <cell r="O8149">
            <v>0</v>
          </cell>
          <cell r="P8149">
            <v>1</v>
          </cell>
          <cell r="Q8149">
            <v>0</v>
          </cell>
          <cell r="R8149">
            <v>0</v>
          </cell>
          <cell r="S8149">
            <v>0</v>
          </cell>
          <cell r="T8149">
            <v>0</v>
          </cell>
        </row>
        <row r="8150">
          <cell r="H8150" t="str">
            <v>Dağıtım-OG</v>
          </cell>
          <cell r="I8150" t="str">
            <v>Uzun</v>
          </cell>
          <cell r="O8150">
            <v>19</v>
          </cell>
          <cell r="P8150">
            <v>205</v>
          </cell>
          <cell r="Q8150">
            <v>0</v>
          </cell>
          <cell r="R8150">
            <v>0</v>
          </cell>
          <cell r="S8150">
            <v>0</v>
          </cell>
          <cell r="T8150">
            <v>0</v>
          </cell>
        </row>
        <row r="8151">
          <cell r="H8151" t="str">
            <v>Dağıtım-OG</v>
          </cell>
          <cell r="I8151" t="str">
            <v>Uzun</v>
          </cell>
          <cell r="O8151">
            <v>1</v>
          </cell>
          <cell r="P8151">
            <v>0</v>
          </cell>
          <cell r="Q8151">
            <v>0</v>
          </cell>
          <cell r="R8151">
            <v>0</v>
          </cell>
          <cell r="S8151">
            <v>0</v>
          </cell>
          <cell r="T8151">
            <v>0</v>
          </cell>
        </row>
        <row r="8152">
          <cell r="H8152" t="str">
            <v>Dağıtım-OG</v>
          </cell>
          <cell r="I8152" t="str">
            <v>Uzun</v>
          </cell>
          <cell r="O8152">
            <v>0</v>
          </cell>
          <cell r="P8152">
            <v>0</v>
          </cell>
          <cell r="Q8152">
            <v>0</v>
          </cell>
          <cell r="R8152">
            <v>0</v>
          </cell>
          <cell r="S8152">
            <v>0</v>
          </cell>
          <cell r="T8152">
            <v>95</v>
          </cell>
        </row>
        <row r="8153">
          <cell r="H8153" t="str">
            <v>Dağıtım-AG</v>
          </cell>
          <cell r="I8153" t="str">
            <v>Uzun</v>
          </cell>
          <cell r="O8153">
            <v>0</v>
          </cell>
          <cell r="P8153">
            <v>11</v>
          </cell>
          <cell r="Q8153">
            <v>0</v>
          </cell>
          <cell r="R8153">
            <v>0</v>
          </cell>
          <cell r="S8153">
            <v>0</v>
          </cell>
          <cell r="T8153">
            <v>0</v>
          </cell>
        </row>
        <row r="8154">
          <cell r="H8154" t="str">
            <v>Dağıtım-OG</v>
          </cell>
          <cell r="I8154" t="str">
            <v>Uzun</v>
          </cell>
          <cell r="O8154">
            <v>0</v>
          </cell>
          <cell r="P8154">
            <v>0</v>
          </cell>
          <cell r="Q8154">
            <v>21</v>
          </cell>
          <cell r="R8154">
            <v>569</v>
          </cell>
          <cell r="S8154">
            <v>0</v>
          </cell>
          <cell r="T8154">
            <v>0</v>
          </cell>
        </row>
        <row r="8155">
          <cell r="H8155" t="str">
            <v>Dağıtım-OG</v>
          </cell>
          <cell r="I8155" t="str">
            <v>Uzun</v>
          </cell>
          <cell r="O8155">
            <v>0</v>
          </cell>
          <cell r="P8155">
            <v>0</v>
          </cell>
          <cell r="Q8155">
            <v>1</v>
          </cell>
          <cell r="R8155">
            <v>336</v>
          </cell>
          <cell r="S8155">
            <v>0</v>
          </cell>
          <cell r="T8155">
            <v>0</v>
          </cell>
        </row>
        <row r="8156">
          <cell r="H8156" t="str">
            <v>Dağıtım-OG</v>
          </cell>
          <cell r="I8156" t="str">
            <v>Uzun</v>
          </cell>
          <cell r="O8156">
            <v>0</v>
          </cell>
          <cell r="P8156">
            <v>0</v>
          </cell>
          <cell r="Q8156">
            <v>2</v>
          </cell>
          <cell r="R8156">
            <v>930</v>
          </cell>
          <cell r="S8156">
            <v>0</v>
          </cell>
          <cell r="T8156">
            <v>0</v>
          </cell>
        </row>
        <row r="8157">
          <cell r="H8157" t="str">
            <v>Dağıtım-OG</v>
          </cell>
          <cell r="I8157" t="str">
            <v>Uzun</v>
          </cell>
          <cell r="O8157">
            <v>0</v>
          </cell>
          <cell r="P8157">
            <v>0</v>
          </cell>
          <cell r="Q8157">
            <v>0</v>
          </cell>
          <cell r="R8157">
            <v>0</v>
          </cell>
          <cell r="S8157">
            <v>6</v>
          </cell>
          <cell r="T8157">
            <v>1125</v>
          </cell>
        </row>
        <row r="8158">
          <cell r="H8158" t="str">
            <v>Dağıtım-OG</v>
          </cell>
          <cell r="I8158" t="str">
            <v>Uzun</v>
          </cell>
          <cell r="O8158">
            <v>4</v>
          </cell>
          <cell r="P8158">
            <v>1218</v>
          </cell>
          <cell r="Q8158">
            <v>1</v>
          </cell>
          <cell r="R8158">
            <v>1</v>
          </cell>
          <cell r="S8158">
            <v>0</v>
          </cell>
          <cell r="T8158">
            <v>0</v>
          </cell>
        </row>
        <row r="8159">
          <cell r="H8159" t="str">
            <v>Dağıtım-AG</v>
          </cell>
          <cell r="I8159" t="str">
            <v>Uzun</v>
          </cell>
          <cell r="O8159">
            <v>0</v>
          </cell>
          <cell r="P8159">
            <v>0</v>
          </cell>
          <cell r="Q8159">
            <v>0</v>
          </cell>
          <cell r="R8159">
            <v>0</v>
          </cell>
          <cell r="S8159">
            <v>0</v>
          </cell>
          <cell r="T8159">
            <v>1</v>
          </cell>
        </row>
        <row r="8160">
          <cell r="H8160" t="str">
            <v>Dağıtım-AG</v>
          </cell>
          <cell r="I8160" t="str">
            <v>Uzun</v>
          </cell>
          <cell r="O8160">
            <v>0</v>
          </cell>
          <cell r="P8160">
            <v>15</v>
          </cell>
          <cell r="Q8160">
            <v>0</v>
          </cell>
          <cell r="R8160">
            <v>0</v>
          </cell>
          <cell r="S8160">
            <v>0</v>
          </cell>
          <cell r="T8160">
            <v>0</v>
          </cell>
        </row>
        <row r="8161">
          <cell r="H8161" t="str">
            <v>Dağıtım-OG</v>
          </cell>
          <cell r="I8161" t="str">
            <v>Uzun</v>
          </cell>
          <cell r="O8161">
            <v>22</v>
          </cell>
          <cell r="P8161">
            <v>639</v>
          </cell>
          <cell r="Q8161">
            <v>0</v>
          </cell>
          <cell r="R8161">
            <v>0</v>
          </cell>
          <cell r="S8161">
            <v>0</v>
          </cell>
          <cell r="T8161">
            <v>0</v>
          </cell>
        </row>
        <row r="8162">
          <cell r="H8162" t="str">
            <v>Dağıtım-OG</v>
          </cell>
          <cell r="I8162" t="str">
            <v>Uzun</v>
          </cell>
          <cell r="O8162">
            <v>11</v>
          </cell>
          <cell r="P8162">
            <v>80</v>
          </cell>
          <cell r="Q8162">
            <v>0</v>
          </cell>
          <cell r="R8162">
            <v>0</v>
          </cell>
          <cell r="S8162">
            <v>16</v>
          </cell>
          <cell r="T8162">
            <v>494</v>
          </cell>
        </row>
        <row r="8163">
          <cell r="H8163" t="str">
            <v>Dağıtım-AG</v>
          </cell>
          <cell r="I8163" t="str">
            <v>Uzun</v>
          </cell>
          <cell r="O8163">
            <v>0</v>
          </cell>
          <cell r="P8163">
            <v>0</v>
          </cell>
          <cell r="Q8163">
            <v>0</v>
          </cell>
          <cell r="R8163">
            <v>1</v>
          </cell>
          <cell r="S8163">
            <v>0</v>
          </cell>
          <cell r="T8163">
            <v>0</v>
          </cell>
        </row>
        <row r="8164">
          <cell r="H8164" t="str">
            <v>Dağıtım-OG</v>
          </cell>
          <cell r="I8164" t="str">
            <v>Uzun</v>
          </cell>
          <cell r="O8164">
            <v>1</v>
          </cell>
          <cell r="P8164">
            <v>177</v>
          </cell>
          <cell r="Q8164">
            <v>0</v>
          </cell>
          <cell r="R8164">
            <v>0</v>
          </cell>
          <cell r="S8164">
            <v>0</v>
          </cell>
          <cell r="T8164">
            <v>0</v>
          </cell>
        </row>
        <row r="8165">
          <cell r="H8165" t="str">
            <v>Dağıtım-OG</v>
          </cell>
          <cell r="I8165" t="str">
            <v>Uzun</v>
          </cell>
          <cell r="O8165">
            <v>43</v>
          </cell>
          <cell r="P8165">
            <v>4121</v>
          </cell>
          <cell r="Q8165">
            <v>0</v>
          </cell>
          <cell r="R8165">
            <v>0</v>
          </cell>
          <cell r="S8165">
            <v>0</v>
          </cell>
          <cell r="T8165">
            <v>0</v>
          </cell>
        </row>
        <row r="8166">
          <cell r="H8166" t="str">
            <v>Dağıtım-OG</v>
          </cell>
          <cell r="I8166" t="str">
            <v>Uzun</v>
          </cell>
          <cell r="O8166">
            <v>10</v>
          </cell>
          <cell r="P8166">
            <v>3603</v>
          </cell>
          <cell r="Q8166">
            <v>0</v>
          </cell>
          <cell r="R8166">
            <v>0</v>
          </cell>
          <cell r="S8166">
            <v>7</v>
          </cell>
          <cell r="T8166">
            <v>143</v>
          </cell>
        </row>
        <row r="8167">
          <cell r="H8167" t="str">
            <v>Dağıtım-OG</v>
          </cell>
          <cell r="I8167" t="str">
            <v>Uzun</v>
          </cell>
          <cell r="O8167">
            <v>22</v>
          </cell>
          <cell r="P8167">
            <v>1723</v>
          </cell>
          <cell r="Q8167">
            <v>0</v>
          </cell>
          <cell r="R8167">
            <v>0</v>
          </cell>
          <cell r="S8167">
            <v>0</v>
          </cell>
          <cell r="T8167">
            <v>0</v>
          </cell>
        </row>
        <row r="8168">
          <cell r="H8168" t="str">
            <v>Dağıtım-OG</v>
          </cell>
          <cell r="I8168" t="str">
            <v>Uzun</v>
          </cell>
          <cell r="O8168">
            <v>0</v>
          </cell>
          <cell r="P8168">
            <v>0</v>
          </cell>
          <cell r="Q8168">
            <v>0</v>
          </cell>
          <cell r="R8168">
            <v>0</v>
          </cell>
          <cell r="S8168">
            <v>17</v>
          </cell>
          <cell r="T8168">
            <v>711</v>
          </cell>
        </row>
        <row r="8169">
          <cell r="H8169" t="str">
            <v>Dağıtım-OG</v>
          </cell>
          <cell r="I8169" t="str">
            <v>Uzun</v>
          </cell>
          <cell r="O8169">
            <v>16</v>
          </cell>
          <cell r="P8169">
            <v>137</v>
          </cell>
          <cell r="Q8169">
            <v>0</v>
          </cell>
          <cell r="R8169">
            <v>0</v>
          </cell>
          <cell r="S8169">
            <v>0</v>
          </cell>
          <cell r="T8169">
            <v>0</v>
          </cell>
        </row>
        <row r="8170">
          <cell r="H8170" t="str">
            <v>Dağıtım-AG</v>
          </cell>
          <cell r="I8170" t="str">
            <v>Uzun</v>
          </cell>
          <cell r="O8170">
            <v>0</v>
          </cell>
          <cell r="P8170">
            <v>10</v>
          </cell>
          <cell r="Q8170">
            <v>0</v>
          </cell>
          <cell r="R8170">
            <v>0</v>
          </cell>
          <cell r="S8170">
            <v>0</v>
          </cell>
          <cell r="T8170">
            <v>0</v>
          </cell>
        </row>
        <row r="8171">
          <cell r="H8171" t="str">
            <v>Dağıtım-OG</v>
          </cell>
          <cell r="I8171" t="str">
            <v>Uzun</v>
          </cell>
          <cell r="O8171">
            <v>4</v>
          </cell>
          <cell r="P8171">
            <v>0</v>
          </cell>
          <cell r="Q8171">
            <v>0</v>
          </cell>
          <cell r="R8171">
            <v>0</v>
          </cell>
          <cell r="S8171">
            <v>0</v>
          </cell>
          <cell r="T8171">
            <v>0</v>
          </cell>
        </row>
        <row r="8172">
          <cell r="H8172" t="str">
            <v>Dağıtım-OG</v>
          </cell>
          <cell r="I8172" t="str">
            <v>Uzun</v>
          </cell>
          <cell r="O8172">
            <v>0</v>
          </cell>
          <cell r="P8172">
            <v>310</v>
          </cell>
          <cell r="Q8172">
            <v>0</v>
          </cell>
          <cell r="R8172">
            <v>0</v>
          </cell>
          <cell r="S8172">
            <v>0</v>
          </cell>
          <cell r="T8172">
            <v>0</v>
          </cell>
        </row>
        <row r="8173">
          <cell r="H8173" t="str">
            <v>Dağıtım-OG</v>
          </cell>
          <cell r="I8173" t="str">
            <v>Uzun</v>
          </cell>
          <cell r="O8173">
            <v>30</v>
          </cell>
          <cell r="P8173">
            <v>6827</v>
          </cell>
          <cell r="Q8173">
            <v>0</v>
          </cell>
          <cell r="R8173">
            <v>0</v>
          </cell>
          <cell r="S8173">
            <v>0</v>
          </cell>
          <cell r="T8173">
            <v>0</v>
          </cell>
        </row>
        <row r="8174">
          <cell r="H8174" t="str">
            <v>Dağıtım-AG</v>
          </cell>
          <cell r="I8174" t="str">
            <v>Uzun</v>
          </cell>
          <cell r="O8174">
            <v>0</v>
          </cell>
          <cell r="P8174">
            <v>31</v>
          </cell>
          <cell r="Q8174">
            <v>0</v>
          </cell>
          <cell r="R8174">
            <v>0</v>
          </cell>
          <cell r="S8174">
            <v>0</v>
          </cell>
          <cell r="T8174">
            <v>0</v>
          </cell>
        </row>
        <row r="8175">
          <cell r="H8175" t="str">
            <v>Dağıtım-AG</v>
          </cell>
          <cell r="I8175" t="str">
            <v>Uzun</v>
          </cell>
          <cell r="O8175">
            <v>0</v>
          </cell>
          <cell r="P8175">
            <v>268</v>
          </cell>
          <cell r="Q8175">
            <v>0</v>
          </cell>
          <cell r="R8175">
            <v>0</v>
          </cell>
          <cell r="S8175">
            <v>0</v>
          </cell>
          <cell r="T8175">
            <v>0</v>
          </cell>
        </row>
        <row r="8176">
          <cell r="H8176" t="str">
            <v>Dağıtım-AG</v>
          </cell>
          <cell r="I8176" t="str">
            <v>Uzun</v>
          </cell>
          <cell r="O8176">
            <v>0</v>
          </cell>
          <cell r="P8176">
            <v>1</v>
          </cell>
          <cell r="Q8176">
            <v>0</v>
          </cell>
          <cell r="R8176">
            <v>0</v>
          </cell>
          <cell r="S8176">
            <v>0</v>
          </cell>
          <cell r="T8176">
            <v>0</v>
          </cell>
        </row>
        <row r="8177">
          <cell r="H8177" t="str">
            <v>Dağıtım-AG</v>
          </cell>
          <cell r="I8177" t="str">
            <v>Uzun</v>
          </cell>
          <cell r="O8177">
            <v>0</v>
          </cell>
          <cell r="P8177">
            <v>12</v>
          </cell>
          <cell r="Q8177">
            <v>0</v>
          </cell>
          <cell r="R8177">
            <v>0</v>
          </cell>
          <cell r="S8177">
            <v>0</v>
          </cell>
          <cell r="T8177">
            <v>0</v>
          </cell>
        </row>
        <row r="8178">
          <cell r="H8178" t="str">
            <v>Dağıtım-AG</v>
          </cell>
          <cell r="I8178" t="str">
            <v>Uzun</v>
          </cell>
          <cell r="O8178">
            <v>0</v>
          </cell>
          <cell r="P8178">
            <v>0</v>
          </cell>
          <cell r="Q8178">
            <v>0</v>
          </cell>
          <cell r="R8178">
            <v>1</v>
          </cell>
          <cell r="S8178">
            <v>0</v>
          </cell>
          <cell r="T8178">
            <v>0</v>
          </cell>
        </row>
        <row r="8179">
          <cell r="H8179" t="str">
            <v>Dağıtım-AG</v>
          </cell>
          <cell r="I8179" t="str">
            <v>Uzun</v>
          </cell>
          <cell r="O8179">
            <v>0</v>
          </cell>
          <cell r="P8179">
            <v>79</v>
          </cell>
          <cell r="Q8179">
            <v>0</v>
          </cell>
          <cell r="R8179">
            <v>0</v>
          </cell>
          <cell r="S8179">
            <v>0</v>
          </cell>
          <cell r="T8179">
            <v>0</v>
          </cell>
        </row>
        <row r="8180">
          <cell r="H8180" t="str">
            <v>Dağıtım-AG</v>
          </cell>
          <cell r="I8180" t="str">
            <v>Uzun</v>
          </cell>
          <cell r="O8180">
            <v>0</v>
          </cell>
          <cell r="P8180">
            <v>5</v>
          </cell>
          <cell r="Q8180">
            <v>0</v>
          </cell>
          <cell r="R8180">
            <v>0</v>
          </cell>
          <cell r="S8180">
            <v>0</v>
          </cell>
          <cell r="T8180">
            <v>0</v>
          </cell>
        </row>
        <row r="8181">
          <cell r="H8181" t="str">
            <v>Dağıtım-AG</v>
          </cell>
          <cell r="I8181" t="str">
            <v>Uzun</v>
          </cell>
          <cell r="O8181">
            <v>0</v>
          </cell>
          <cell r="P8181">
            <v>0</v>
          </cell>
          <cell r="Q8181">
            <v>0</v>
          </cell>
          <cell r="R8181">
            <v>0</v>
          </cell>
          <cell r="S8181">
            <v>0</v>
          </cell>
          <cell r="T8181">
            <v>1</v>
          </cell>
        </row>
        <row r="8182">
          <cell r="H8182" t="str">
            <v>Dağıtım-OG</v>
          </cell>
          <cell r="I8182" t="str">
            <v>Uzun</v>
          </cell>
          <cell r="O8182">
            <v>0</v>
          </cell>
          <cell r="P8182">
            <v>0</v>
          </cell>
          <cell r="Q8182">
            <v>3</v>
          </cell>
          <cell r="R8182">
            <v>97</v>
          </cell>
          <cell r="S8182">
            <v>3</v>
          </cell>
          <cell r="T8182">
            <v>0</v>
          </cell>
        </row>
        <row r="8183">
          <cell r="H8183" t="str">
            <v>Dağıtım-AG</v>
          </cell>
          <cell r="I8183" t="str">
            <v>Uzun</v>
          </cell>
          <cell r="O8183">
            <v>0</v>
          </cell>
          <cell r="P8183">
            <v>1</v>
          </cell>
          <cell r="Q8183">
            <v>0</v>
          </cell>
          <cell r="R8183">
            <v>0</v>
          </cell>
          <cell r="S8183">
            <v>0</v>
          </cell>
          <cell r="T8183">
            <v>0</v>
          </cell>
        </row>
        <row r="8184">
          <cell r="H8184" t="str">
            <v>Dağıtım-OG</v>
          </cell>
          <cell r="I8184" t="str">
            <v>Uzun</v>
          </cell>
          <cell r="O8184">
            <v>0</v>
          </cell>
          <cell r="P8184">
            <v>0</v>
          </cell>
          <cell r="Q8184">
            <v>1</v>
          </cell>
          <cell r="R8184">
            <v>247</v>
          </cell>
          <cell r="S8184">
            <v>0</v>
          </cell>
          <cell r="T8184">
            <v>0</v>
          </cell>
        </row>
        <row r="8185">
          <cell r="H8185" t="str">
            <v>Dağıtım-OG</v>
          </cell>
          <cell r="I8185" t="str">
            <v>Uzun</v>
          </cell>
          <cell r="O8185">
            <v>0</v>
          </cell>
          <cell r="P8185">
            <v>0</v>
          </cell>
          <cell r="Q8185">
            <v>11</v>
          </cell>
          <cell r="R8185">
            <v>374</v>
          </cell>
          <cell r="S8185">
            <v>0</v>
          </cell>
          <cell r="T8185">
            <v>46</v>
          </cell>
        </row>
        <row r="8186">
          <cell r="H8186" t="str">
            <v>Dağıtım-OG</v>
          </cell>
          <cell r="I8186" t="str">
            <v>Uzun</v>
          </cell>
          <cell r="O8186">
            <v>9</v>
          </cell>
          <cell r="P8186">
            <v>2</v>
          </cell>
          <cell r="Q8186">
            <v>0</v>
          </cell>
          <cell r="R8186">
            <v>0</v>
          </cell>
          <cell r="S8186">
            <v>0</v>
          </cell>
          <cell r="T8186">
            <v>0</v>
          </cell>
        </row>
        <row r="8187">
          <cell r="H8187" t="str">
            <v>Dağıtım-OG</v>
          </cell>
          <cell r="I8187" t="str">
            <v>Uzun</v>
          </cell>
          <cell r="O8187">
            <v>0</v>
          </cell>
          <cell r="P8187">
            <v>0</v>
          </cell>
          <cell r="Q8187">
            <v>3</v>
          </cell>
          <cell r="R8187">
            <v>769</v>
          </cell>
          <cell r="S8187">
            <v>2</v>
          </cell>
          <cell r="T8187">
            <v>47</v>
          </cell>
        </row>
        <row r="8188">
          <cell r="H8188" t="str">
            <v>Dağıtım-AG</v>
          </cell>
          <cell r="I8188" t="str">
            <v>Uzun</v>
          </cell>
          <cell r="O8188">
            <v>0</v>
          </cell>
          <cell r="P8188">
            <v>2</v>
          </cell>
          <cell r="Q8188">
            <v>0</v>
          </cell>
          <cell r="R8188">
            <v>0</v>
          </cell>
          <cell r="S8188">
            <v>0</v>
          </cell>
          <cell r="T8188">
            <v>0</v>
          </cell>
        </row>
        <row r="8189">
          <cell r="H8189" t="str">
            <v>Dağıtım-AG</v>
          </cell>
          <cell r="I8189" t="str">
            <v>Uzun</v>
          </cell>
          <cell r="O8189">
            <v>0</v>
          </cell>
          <cell r="P8189">
            <v>1</v>
          </cell>
          <cell r="Q8189">
            <v>0</v>
          </cell>
          <cell r="R8189">
            <v>0</v>
          </cell>
          <cell r="S8189">
            <v>0</v>
          </cell>
          <cell r="T8189">
            <v>0</v>
          </cell>
        </row>
        <row r="8190">
          <cell r="H8190" t="str">
            <v>Dağıtım-OG</v>
          </cell>
          <cell r="I8190" t="str">
            <v>Uzun</v>
          </cell>
          <cell r="O8190">
            <v>5</v>
          </cell>
          <cell r="P8190">
            <v>2950</v>
          </cell>
          <cell r="Q8190">
            <v>0</v>
          </cell>
          <cell r="R8190">
            <v>0</v>
          </cell>
          <cell r="S8190">
            <v>0</v>
          </cell>
          <cell r="T8190">
            <v>0</v>
          </cell>
        </row>
        <row r="8191">
          <cell r="H8191" t="str">
            <v>Dağıtım-OG</v>
          </cell>
          <cell r="I8191" t="str">
            <v>Uzun</v>
          </cell>
          <cell r="O8191">
            <v>4</v>
          </cell>
          <cell r="P8191">
            <v>718</v>
          </cell>
          <cell r="Q8191">
            <v>0</v>
          </cell>
          <cell r="R8191">
            <v>0</v>
          </cell>
          <cell r="S8191">
            <v>0</v>
          </cell>
          <cell r="T8191">
            <v>10</v>
          </cell>
        </row>
        <row r="8192">
          <cell r="H8192" t="str">
            <v>Dağıtım-OG</v>
          </cell>
          <cell r="I8192" t="str">
            <v>Uzun</v>
          </cell>
          <cell r="O8192">
            <v>4</v>
          </cell>
          <cell r="P8192">
            <v>671</v>
          </cell>
          <cell r="Q8192">
            <v>0</v>
          </cell>
          <cell r="R8192">
            <v>0</v>
          </cell>
          <cell r="S8192">
            <v>0</v>
          </cell>
          <cell r="T8192">
            <v>0</v>
          </cell>
        </row>
        <row r="8193">
          <cell r="H8193" t="str">
            <v>Dağıtım-OG</v>
          </cell>
          <cell r="I8193" t="str">
            <v>Uzun</v>
          </cell>
          <cell r="O8193">
            <v>0</v>
          </cell>
          <cell r="P8193">
            <v>0</v>
          </cell>
          <cell r="Q8193">
            <v>33</v>
          </cell>
          <cell r="R8193">
            <v>5556</v>
          </cell>
          <cell r="S8193">
            <v>14</v>
          </cell>
          <cell r="T8193">
            <v>2476</v>
          </cell>
        </row>
        <row r="8194">
          <cell r="H8194" t="str">
            <v>Dağıtım-OG</v>
          </cell>
          <cell r="I8194" t="str">
            <v>Uzun</v>
          </cell>
          <cell r="O8194">
            <v>0</v>
          </cell>
          <cell r="P8194">
            <v>1</v>
          </cell>
          <cell r="Q8194">
            <v>43</v>
          </cell>
          <cell r="R8194">
            <v>5552</v>
          </cell>
          <cell r="S8194">
            <v>2</v>
          </cell>
          <cell r="T8194">
            <v>664</v>
          </cell>
        </row>
        <row r="8195">
          <cell r="H8195" t="str">
            <v>Dağıtım-OG</v>
          </cell>
          <cell r="I8195" t="str">
            <v>Uzun</v>
          </cell>
          <cell r="O8195">
            <v>0</v>
          </cell>
          <cell r="P8195">
            <v>0</v>
          </cell>
          <cell r="Q8195">
            <v>21</v>
          </cell>
          <cell r="R8195">
            <v>1371</v>
          </cell>
          <cell r="S8195">
            <v>0</v>
          </cell>
          <cell r="T8195">
            <v>0</v>
          </cell>
        </row>
        <row r="8196">
          <cell r="H8196" t="str">
            <v>Dağıtım-OG</v>
          </cell>
          <cell r="I8196" t="str">
            <v>Uzun</v>
          </cell>
          <cell r="O8196">
            <v>3</v>
          </cell>
          <cell r="P8196">
            <v>1009</v>
          </cell>
          <cell r="Q8196">
            <v>0</v>
          </cell>
          <cell r="R8196">
            <v>0</v>
          </cell>
          <cell r="S8196">
            <v>0</v>
          </cell>
          <cell r="T8196">
            <v>0</v>
          </cell>
        </row>
        <row r="8197">
          <cell r="H8197" t="str">
            <v>Dağıtım-OG</v>
          </cell>
          <cell r="I8197" t="str">
            <v>Uzun</v>
          </cell>
          <cell r="O8197">
            <v>0</v>
          </cell>
          <cell r="P8197">
            <v>0</v>
          </cell>
          <cell r="Q8197">
            <v>2</v>
          </cell>
          <cell r="R8197">
            <v>389</v>
          </cell>
          <cell r="S8197">
            <v>0</v>
          </cell>
          <cell r="T8197">
            <v>0</v>
          </cell>
        </row>
        <row r="8198">
          <cell r="H8198" t="str">
            <v>Dağıtım-AG</v>
          </cell>
          <cell r="I8198" t="str">
            <v>Uzun</v>
          </cell>
          <cell r="O8198">
            <v>0</v>
          </cell>
          <cell r="P8198">
            <v>0</v>
          </cell>
          <cell r="Q8198">
            <v>0</v>
          </cell>
          <cell r="R8198">
            <v>22</v>
          </cell>
          <cell r="S8198">
            <v>0</v>
          </cell>
          <cell r="T8198">
            <v>0</v>
          </cell>
        </row>
        <row r="8199">
          <cell r="H8199" t="str">
            <v>Dağıtım-OG</v>
          </cell>
          <cell r="I8199" t="str">
            <v>Uzun</v>
          </cell>
          <cell r="O8199">
            <v>5</v>
          </cell>
          <cell r="P8199">
            <v>973</v>
          </cell>
          <cell r="Q8199">
            <v>0</v>
          </cell>
          <cell r="R8199">
            <v>0</v>
          </cell>
          <cell r="S8199">
            <v>4</v>
          </cell>
          <cell r="T8199">
            <v>718</v>
          </cell>
        </row>
        <row r="8200">
          <cell r="H8200" t="str">
            <v>Dağıtım-OG</v>
          </cell>
          <cell r="I8200" t="str">
            <v>Uzun</v>
          </cell>
          <cell r="O8200">
            <v>13</v>
          </cell>
          <cell r="P8200">
            <v>1671</v>
          </cell>
          <cell r="Q8200">
            <v>0</v>
          </cell>
          <cell r="R8200">
            <v>0</v>
          </cell>
          <cell r="S8200">
            <v>0</v>
          </cell>
          <cell r="T8200">
            <v>0</v>
          </cell>
        </row>
        <row r="8201">
          <cell r="H8201" t="str">
            <v>Dağıtım-OG</v>
          </cell>
          <cell r="I8201" t="str">
            <v>Uzun</v>
          </cell>
          <cell r="O8201">
            <v>73</v>
          </cell>
          <cell r="P8201">
            <v>1613</v>
          </cell>
          <cell r="Q8201">
            <v>0</v>
          </cell>
          <cell r="R8201">
            <v>0</v>
          </cell>
          <cell r="S8201">
            <v>7</v>
          </cell>
          <cell r="T8201">
            <v>353</v>
          </cell>
        </row>
        <row r="8202">
          <cell r="H8202" t="str">
            <v>Dağıtım-OG</v>
          </cell>
          <cell r="I8202" t="str">
            <v>Uzun</v>
          </cell>
          <cell r="O8202">
            <v>0</v>
          </cell>
          <cell r="P8202">
            <v>0</v>
          </cell>
          <cell r="Q8202">
            <v>8</v>
          </cell>
          <cell r="R8202">
            <v>3977</v>
          </cell>
          <cell r="S8202">
            <v>25</v>
          </cell>
          <cell r="T8202">
            <v>2034</v>
          </cell>
        </row>
        <row r="8203">
          <cell r="H8203" t="str">
            <v>Dağıtım-OG</v>
          </cell>
          <cell r="I8203" t="str">
            <v>Uzun</v>
          </cell>
          <cell r="O8203">
            <v>12</v>
          </cell>
          <cell r="P8203">
            <v>1683</v>
          </cell>
          <cell r="Q8203">
            <v>0</v>
          </cell>
          <cell r="R8203">
            <v>0</v>
          </cell>
          <cell r="S8203">
            <v>11</v>
          </cell>
          <cell r="T8203">
            <v>899</v>
          </cell>
        </row>
        <row r="8204">
          <cell r="H8204" t="str">
            <v>Dağıtım-AG</v>
          </cell>
          <cell r="I8204" t="str">
            <v>Uzun</v>
          </cell>
          <cell r="O8204">
            <v>0</v>
          </cell>
          <cell r="P8204">
            <v>5</v>
          </cell>
          <cell r="Q8204">
            <v>0</v>
          </cell>
          <cell r="R8204">
            <v>0</v>
          </cell>
          <cell r="S8204">
            <v>0</v>
          </cell>
          <cell r="T8204">
            <v>0</v>
          </cell>
        </row>
        <row r="8205">
          <cell r="H8205" t="str">
            <v>Dağıtım-OG</v>
          </cell>
          <cell r="I8205" t="str">
            <v>Uzun</v>
          </cell>
          <cell r="O8205">
            <v>0</v>
          </cell>
          <cell r="P8205">
            <v>0</v>
          </cell>
          <cell r="Q8205">
            <v>1</v>
          </cell>
          <cell r="R8205">
            <v>132</v>
          </cell>
          <cell r="S8205">
            <v>0</v>
          </cell>
          <cell r="T8205">
            <v>0</v>
          </cell>
        </row>
        <row r="8206">
          <cell r="H8206" t="str">
            <v>Dağıtım-OG</v>
          </cell>
          <cell r="I8206" t="str">
            <v>Uzun</v>
          </cell>
          <cell r="O8206">
            <v>0</v>
          </cell>
          <cell r="P8206">
            <v>0</v>
          </cell>
          <cell r="Q8206">
            <v>4</v>
          </cell>
          <cell r="R8206">
            <v>422</v>
          </cell>
          <cell r="S8206">
            <v>0</v>
          </cell>
          <cell r="T8206">
            <v>0</v>
          </cell>
        </row>
        <row r="8207">
          <cell r="H8207" t="str">
            <v>Dağıtım-AG</v>
          </cell>
          <cell r="I8207" t="str">
            <v>Uzun</v>
          </cell>
          <cell r="O8207">
            <v>0</v>
          </cell>
          <cell r="P8207">
            <v>0</v>
          </cell>
          <cell r="Q8207">
            <v>0</v>
          </cell>
          <cell r="R8207">
            <v>2</v>
          </cell>
          <cell r="S8207">
            <v>0</v>
          </cell>
          <cell r="T8207">
            <v>0</v>
          </cell>
        </row>
        <row r="8208">
          <cell r="H8208" t="str">
            <v>Dağıtım-OG</v>
          </cell>
          <cell r="I8208" t="str">
            <v>Uzun</v>
          </cell>
          <cell r="O8208">
            <v>0</v>
          </cell>
          <cell r="P8208">
            <v>17</v>
          </cell>
          <cell r="Q8208">
            <v>0</v>
          </cell>
          <cell r="R8208">
            <v>0</v>
          </cell>
          <cell r="S8208">
            <v>0</v>
          </cell>
          <cell r="T8208">
            <v>0</v>
          </cell>
        </row>
        <row r="8209">
          <cell r="H8209" t="str">
            <v>Dağıtım-OG</v>
          </cell>
          <cell r="I8209" t="str">
            <v>Uzun</v>
          </cell>
          <cell r="O8209">
            <v>5</v>
          </cell>
          <cell r="P8209">
            <v>197</v>
          </cell>
          <cell r="Q8209">
            <v>0</v>
          </cell>
          <cell r="R8209">
            <v>0</v>
          </cell>
          <cell r="S8209">
            <v>0</v>
          </cell>
          <cell r="T8209">
            <v>0</v>
          </cell>
        </row>
        <row r="8210">
          <cell r="H8210" t="str">
            <v>Dağıtım-OG</v>
          </cell>
          <cell r="I8210" t="str">
            <v>Uzun</v>
          </cell>
          <cell r="O8210">
            <v>1</v>
          </cell>
          <cell r="P8210">
            <v>334</v>
          </cell>
          <cell r="Q8210">
            <v>0</v>
          </cell>
          <cell r="R8210">
            <v>0</v>
          </cell>
          <cell r="S8210">
            <v>0</v>
          </cell>
          <cell r="T8210">
            <v>0</v>
          </cell>
        </row>
        <row r="8211">
          <cell r="H8211" t="str">
            <v>Dağıtım-OG</v>
          </cell>
          <cell r="I8211" t="str">
            <v>Uzun</v>
          </cell>
          <cell r="O8211">
            <v>0</v>
          </cell>
          <cell r="P8211">
            <v>0</v>
          </cell>
          <cell r="Q8211">
            <v>0</v>
          </cell>
          <cell r="R8211">
            <v>0</v>
          </cell>
          <cell r="S8211">
            <v>1</v>
          </cell>
          <cell r="T8211">
            <v>95</v>
          </cell>
        </row>
        <row r="8212">
          <cell r="H8212" t="str">
            <v>Dağıtım-OG</v>
          </cell>
          <cell r="I8212" t="str">
            <v>Uzun</v>
          </cell>
          <cell r="O8212">
            <v>15</v>
          </cell>
          <cell r="P8212">
            <v>1166</v>
          </cell>
          <cell r="Q8212">
            <v>0</v>
          </cell>
          <cell r="R8212">
            <v>0</v>
          </cell>
          <cell r="S8212">
            <v>0</v>
          </cell>
          <cell r="T8212">
            <v>0</v>
          </cell>
        </row>
        <row r="8213">
          <cell r="H8213" t="str">
            <v>Dağıtım-AG</v>
          </cell>
          <cell r="I8213" t="str">
            <v>Uzun</v>
          </cell>
          <cell r="O8213">
            <v>0</v>
          </cell>
          <cell r="P8213">
            <v>0</v>
          </cell>
          <cell r="Q8213">
            <v>0</v>
          </cell>
          <cell r="R8213">
            <v>0</v>
          </cell>
          <cell r="S8213">
            <v>0</v>
          </cell>
          <cell r="T8213">
            <v>44</v>
          </cell>
        </row>
        <row r="8214">
          <cell r="H8214" t="str">
            <v>Dağıtım-AG</v>
          </cell>
          <cell r="I8214" t="str">
            <v>Uzun</v>
          </cell>
          <cell r="O8214">
            <v>0</v>
          </cell>
          <cell r="P8214">
            <v>7</v>
          </cell>
          <cell r="Q8214">
            <v>0</v>
          </cell>
          <cell r="R8214">
            <v>0</v>
          </cell>
          <cell r="S8214">
            <v>0</v>
          </cell>
          <cell r="T8214">
            <v>0</v>
          </cell>
        </row>
        <row r="8215">
          <cell r="H8215" t="str">
            <v>Dağıtım-OG</v>
          </cell>
          <cell r="I8215" t="str">
            <v>Uzun</v>
          </cell>
          <cell r="O8215">
            <v>0</v>
          </cell>
          <cell r="P8215">
            <v>1634</v>
          </cell>
          <cell r="Q8215">
            <v>0</v>
          </cell>
          <cell r="R8215">
            <v>0</v>
          </cell>
          <cell r="S8215">
            <v>0</v>
          </cell>
          <cell r="T8215">
            <v>0</v>
          </cell>
        </row>
        <row r="8216">
          <cell r="H8216" t="str">
            <v>Dağıtım-AG</v>
          </cell>
          <cell r="I8216" t="str">
            <v>Uzun</v>
          </cell>
          <cell r="O8216">
            <v>0</v>
          </cell>
          <cell r="P8216">
            <v>23</v>
          </cell>
          <cell r="Q8216">
            <v>0</v>
          </cell>
          <cell r="R8216">
            <v>0</v>
          </cell>
          <cell r="S8216">
            <v>0</v>
          </cell>
          <cell r="T8216">
            <v>0</v>
          </cell>
        </row>
        <row r="8217">
          <cell r="H8217" t="str">
            <v>Dağıtım-AG</v>
          </cell>
          <cell r="I8217" t="str">
            <v>Uzun</v>
          </cell>
          <cell r="O8217">
            <v>0</v>
          </cell>
          <cell r="P8217">
            <v>2</v>
          </cell>
          <cell r="Q8217">
            <v>0</v>
          </cell>
          <cell r="R8217">
            <v>0</v>
          </cell>
          <cell r="S8217">
            <v>0</v>
          </cell>
          <cell r="T8217">
            <v>0</v>
          </cell>
        </row>
        <row r="8218">
          <cell r="H8218" t="str">
            <v>Dağıtım-OG</v>
          </cell>
          <cell r="I8218" t="str">
            <v>Uzun</v>
          </cell>
          <cell r="O8218">
            <v>4</v>
          </cell>
          <cell r="P8218">
            <v>1783</v>
          </cell>
          <cell r="Q8218">
            <v>0</v>
          </cell>
          <cell r="R8218">
            <v>0</v>
          </cell>
          <cell r="S8218">
            <v>0</v>
          </cell>
          <cell r="T8218">
            <v>0</v>
          </cell>
        </row>
        <row r="8219">
          <cell r="H8219" t="str">
            <v>Dağıtım-OG</v>
          </cell>
          <cell r="I8219" t="str">
            <v>Uzun</v>
          </cell>
          <cell r="O8219">
            <v>0</v>
          </cell>
          <cell r="P8219">
            <v>0</v>
          </cell>
          <cell r="Q8219">
            <v>1</v>
          </cell>
          <cell r="R8219">
            <v>0</v>
          </cell>
          <cell r="S8219">
            <v>7</v>
          </cell>
          <cell r="T8219">
            <v>394</v>
          </cell>
        </row>
        <row r="8220">
          <cell r="H8220" t="str">
            <v>Dağıtım-AG</v>
          </cell>
          <cell r="I8220" t="str">
            <v>Uzun</v>
          </cell>
          <cell r="O8220">
            <v>0</v>
          </cell>
          <cell r="P8220">
            <v>3</v>
          </cell>
          <cell r="Q8220">
            <v>0</v>
          </cell>
          <cell r="R8220">
            <v>0</v>
          </cell>
          <cell r="S8220">
            <v>0</v>
          </cell>
          <cell r="T8220">
            <v>0</v>
          </cell>
        </row>
        <row r="8221">
          <cell r="H8221" t="str">
            <v>Dağıtım-AG</v>
          </cell>
          <cell r="I8221" t="str">
            <v>Uzun</v>
          </cell>
          <cell r="O8221">
            <v>0</v>
          </cell>
          <cell r="P8221">
            <v>5</v>
          </cell>
          <cell r="Q8221">
            <v>0</v>
          </cell>
          <cell r="R8221">
            <v>0</v>
          </cell>
          <cell r="S8221">
            <v>0</v>
          </cell>
          <cell r="T8221">
            <v>0</v>
          </cell>
        </row>
        <row r="8222">
          <cell r="H8222" t="str">
            <v>Dağıtım-OG</v>
          </cell>
          <cell r="I8222" t="str">
            <v>Uzun</v>
          </cell>
          <cell r="O8222">
            <v>16</v>
          </cell>
          <cell r="P8222">
            <v>531</v>
          </cell>
          <cell r="Q8222">
            <v>0</v>
          </cell>
          <cell r="R8222">
            <v>0</v>
          </cell>
          <cell r="S8222">
            <v>0</v>
          </cell>
          <cell r="T8222">
            <v>0</v>
          </cell>
        </row>
        <row r="8223">
          <cell r="H8223" t="str">
            <v>Dağıtım-AG</v>
          </cell>
          <cell r="I8223" t="str">
            <v>Uzun</v>
          </cell>
          <cell r="O8223">
            <v>0</v>
          </cell>
          <cell r="P8223">
            <v>109</v>
          </cell>
          <cell r="Q8223">
            <v>0</v>
          </cell>
          <cell r="R8223">
            <v>0</v>
          </cell>
          <cell r="S8223">
            <v>0</v>
          </cell>
          <cell r="T8223">
            <v>0</v>
          </cell>
        </row>
        <row r="8224">
          <cell r="H8224" t="str">
            <v>Dağıtım-OG</v>
          </cell>
          <cell r="I8224" t="str">
            <v>Uzun</v>
          </cell>
          <cell r="O8224">
            <v>2</v>
          </cell>
          <cell r="P8224">
            <v>950</v>
          </cell>
          <cell r="Q8224">
            <v>0</v>
          </cell>
          <cell r="R8224">
            <v>0</v>
          </cell>
          <cell r="S8224">
            <v>0</v>
          </cell>
          <cell r="T8224">
            <v>301</v>
          </cell>
        </row>
        <row r="8225">
          <cell r="H8225" t="str">
            <v>Dağıtım-OG</v>
          </cell>
          <cell r="I8225" t="str">
            <v>Uzun</v>
          </cell>
          <cell r="O8225">
            <v>2</v>
          </cell>
          <cell r="P8225">
            <v>133</v>
          </cell>
          <cell r="Q8225">
            <v>0</v>
          </cell>
          <cell r="R8225">
            <v>0</v>
          </cell>
          <cell r="S8225">
            <v>2</v>
          </cell>
          <cell r="T8225">
            <v>0</v>
          </cell>
        </row>
        <row r="8226">
          <cell r="H8226" t="str">
            <v>Dağıtım-AG</v>
          </cell>
          <cell r="I8226" t="str">
            <v>Uzun</v>
          </cell>
          <cell r="O8226">
            <v>0</v>
          </cell>
          <cell r="P8226">
            <v>61</v>
          </cell>
          <cell r="Q8226">
            <v>0</v>
          </cell>
          <cell r="R8226">
            <v>0</v>
          </cell>
          <cell r="S8226">
            <v>0</v>
          </cell>
          <cell r="T8226">
            <v>0</v>
          </cell>
        </row>
        <row r="8227">
          <cell r="H8227" t="str">
            <v>Dağıtım-AG</v>
          </cell>
          <cell r="I8227" t="str">
            <v>Uzun</v>
          </cell>
          <cell r="O8227">
            <v>0</v>
          </cell>
          <cell r="P8227">
            <v>1</v>
          </cell>
          <cell r="Q8227">
            <v>0</v>
          </cell>
          <cell r="R8227">
            <v>0</v>
          </cell>
          <cell r="S8227">
            <v>0</v>
          </cell>
          <cell r="T8227">
            <v>0</v>
          </cell>
        </row>
        <row r="8228">
          <cell r="H8228" t="str">
            <v>Dağıtım-OG</v>
          </cell>
          <cell r="I8228" t="str">
            <v>Uzun</v>
          </cell>
          <cell r="O8228">
            <v>22</v>
          </cell>
          <cell r="P8228">
            <v>572</v>
          </cell>
          <cell r="Q8228">
            <v>4</v>
          </cell>
          <cell r="R8228">
            <v>15</v>
          </cell>
          <cell r="S8228">
            <v>13</v>
          </cell>
          <cell r="T8228">
            <v>1189</v>
          </cell>
        </row>
        <row r="8229">
          <cell r="H8229" t="str">
            <v>Dağıtım-OG</v>
          </cell>
          <cell r="I8229" t="str">
            <v>Uzun</v>
          </cell>
          <cell r="O8229">
            <v>74</v>
          </cell>
          <cell r="P8229">
            <v>5184</v>
          </cell>
          <cell r="Q8229">
            <v>0</v>
          </cell>
          <cell r="R8229">
            <v>0</v>
          </cell>
          <cell r="S8229">
            <v>0</v>
          </cell>
          <cell r="T8229">
            <v>0</v>
          </cell>
        </row>
        <row r="8230">
          <cell r="H8230" t="str">
            <v>Dağıtım-OG</v>
          </cell>
          <cell r="I8230" t="str">
            <v>Uzun</v>
          </cell>
          <cell r="O8230">
            <v>77</v>
          </cell>
          <cell r="P8230">
            <v>17475</v>
          </cell>
          <cell r="Q8230">
            <v>0</v>
          </cell>
          <cell r="R8230">
            <v>0</v>
          </cell>
          <cell r="S8230">
            <v>0</v>
          </cell>
          <cell r="T8230">
            <v>0</v>
          </cell>
        </row>
        <row r="8231">
          <cell r="H8231" t="str">
            <v>Dağıtım-OG</v>
          </cell>
          <cell r="I8231" t="str">
            <v>Uzun</v>
          </cell>
          <cell r="O8231">
            <v>3</v>
          </cell>
          <cell r="P8231">
            <v>8</v>
          </cell>
          <cell r="Q8231">
            <v>0</v>
          </cell>
          <cell r="R8231">
            <v>0</v>
          </cell>
          <cell r="S8231">
            <v>22</v>
          </cell>
          <cell r="T8231">
            <v>2773</v>
          </cell>
        </row>
        <row r="8232">
          <cell r="H8232" t="str">
            <v>Dağıtım-OG</v>
          </cell>
          <cell r="I8232" t="str">
            <v>Uzun</v>
          </cell>
          <cell r="O8232">
            <v>10</v>
          </cell>
          <cell r="P8232">
            <v>211</v>
          </cell>
          <cell r="Q8232">
            <v>7</v>
          </cell>
          <cell r="R8232">
            <v>1616</v>
          </cell>
          <cell r="S8232">
            <v>38</v>
          </cell>
          <cell r="T8232">
            <v>2796</v>
          </cell>
        </row>
        <row r="8233">
          <cell r="H8233" t="str">
            <v>Dağıtım-OG</v>
          </cell>
          <cell r="I8233" t="str">
            <v>Uzun</v>
          </cell>
          <cell r="O8233">
            <v>1</v>
          </cell>
          <cell r="P8233">
            <v>0</v>
          </cell>
          <cell r="Q8233">
            <v>3</v>
          </cell>
          <cell r="R8233">
            <v>0</v>
          </cell>
          <cell r="S8233">
            <v>52</v>
          </cell>
          <cell r="T8233">
            <v>2194</v>
          </cell>
        </row>
        <row r="8234">
          <cell r="H8234" t="str">
            <v>Dağıtım-OG</v>
          </cell>
          <cell r="I8234" t="str">
            <v>Uzun</v>
          </cell>
          <cell r="O8234">
            <v>0</v>
          </cell>
          <cell r="P8234">
            <v>230</v>
          </cell>
          <cell r="Q8234">
            <v>0</v>
          </cell>
          <cell r="R8234">
            <v>0</v>
          </cell>
          <cell r="S8234">
            <v>0</v>
          </cell>
          <cell r="T8234">
            <v>0</v>
          </cell>
        </row>
        <row r="8235">
          <cell r="H8235" t="str">
            <v>Dağıtım-OG</v>
          </cell>
          <cell r="I8235" t="str">
            <v>Uzun</v>
          </cell>
          <cell r="O8235">
            <v>36</v>
          </cell>
          <cell r="P8235">
            <v>2862</v>
          </cell>
          <cell r="Q8235">
            <v>0</v>
          </cell>
          <cell r="R8235">
            <v>0</v>
          </cell>
          <cell r="S8235">
            <v>0</v>
          </cell>
          <cell r="T8235">
            <v>0</v>
          </cell>
        </row>
        <row r="8236">
          <cell r="H8236" t="str">
            <v>Dağıtım-AG</v>
          </cell>
          <cell r="I8236" t="str">
            <v>Uzun</v>
          </cell>
          <cell r="O8236">
            <v>0</v>
          </cell>
          <cell r="P8236">
            <v>177</v>
          </cell>
          <cell r="Q8236">
            <v>0</v>
          </cell>
          <cell r="R8236">
            <v>0</v>
          </cell>
          <cell r="S8236">
            <v>0</v>
          </cell>
          <cell r="T8236">
            <v>0</v>
          </cell>
        </row>
        <row r="8237">
          <cell r="H8237" t="str">
            <v>Dağıtım-OG</v>
          </cell>
          <cell r="I8237" t="str">
            <v>Uzun</v>
          </cell>
          <cell r="O8237">
            <v>0</v>
          </cell>
          <cell r="P8237">
            <v>0</v>
          </cell>
          <cell r="Q8237">
            <v>0</v>
          </cell>
          <cell r="R8237">
            <v>0</v>
          </cell>
          <cell r="S8237">
            <v>8</v>
          </cell>
          <cell r="T8237">
            <v>276</v>
          </cell>
        </row>
        <row r="8238">
          <cell r="H8238" t="str">
            <v>Dağıtım-OG</v>
          </cell>
          <cell r="I8238" t="str">
            <v>Uzun</v>
          </cell>
          <cell r="O8238">
            <v>2</v>
          </cell>
          <cell r="P8238">
            <v>448</v>
          </cell>
          <cell r="Q8238">
            <v>0</v>
          </cell>
          <cell r="R8238">
            <v>0</v>
          </cell>
          <cell r="S8238">
            <v>0</v>
          </cell>
          <cell r="T8238">
            <v>0</v>
          </cell>
        </row>
        <row r="8239">
          <cell r="H8239" t="str">
            <v>Dağıtım-OG</v>
          </cell>
          <cell r="I8239" t="str">
            <v>Uzun</v>
          </cell>
          <cell r="O8239">
            <v>20</v>
          </cell>
          <cell r="P8239">
            <v>314</v>
          </cell>
          <cell r="Q8239">
            <v>0</v>
          </cell>
          <cell r="R8239">
            <v>0</v>
          </cell>
          <cell r="S8239">
            <v>0</v>
          </cell>
          <cell r="T8239">
            <v>0</v>
          </cell>
        </row>
        <row r="8240">
          <cell r="H8240" t="str">
            <v>Dağıtım-AG</v>
          </cell>
          <cell r="I8240" t="str">
            <v>Uzun</v>
          </cell>
          <cell r="O8240">
            <v>0</v>
          </cell>
          <cell r="P8240">
            <v>0</v>
          </cell>
          <cell r="Q8240">
            <v>0</v>
          </cell>
          <cell r="R8240">
            <v>0</v>
          </cell>
          <cell r="S8240">
            <v>0</v>
          </cell>
          <cell r="T8240">
            <v>30</v>
          </cell>
        </row>
        <row r="8241">
          <cell r="H8241" t="str">
            <v>Dağıtım-OG</v>
          </cell>
          <cell r="I8241" t="str">
            <v>Uzun</v>
          </cell>
          <cell r="O8241">
            <v>5</v>
          </cell>
          <cell r="P8241">
            <v>87</v>
          </cell>
          <cell r="Q8241">
            <v>0</v>
          </cell>
          <cell r="R8241">
            <v>0</v>
          </cell>
          <cell r="S8241">
            <v>0</v>
          </cell>
          <cell r="T8241">
            <v>0</v>
          </cell>
        </row>
        <row r="8242">
          <cell r="H8242" t="str">
            <v>Dağıtım-OG</v>
          </cell>
          <cell r="I8242" t="str">
            <v>Uzun</v>
          </cell>
          <cell r="O8242">
            <v>26</v>
          </cell>
          <cell r="P8242">
            <v>2314</v>
          </cell>
          <cell r="Q8242">
            <v>7</v>
          </cell>
          <cell r="R8242">
            <v>757</v>
          </cell>
          <cell r="S8242">
            <v>2</v>
          </cell>
          <cell r="T8242">
            <v>116</v>
          </cell>
        </row>
        <row r="8243">
          <cell r="H8243" t="str">
            <v>Dağıtım-OG</v>
          </cell>
          <cell r="I8243" t="str">
            <v>Uzun</v>
          </cell>
          <cell r="O8243">
            <v>12</v>
          </cell>
          <cell r="P8243">
            <v>4048</v>
          </cell>
          <cell r="Q8243">
            <v>0</v>
          </cell>
          <cell r="R8243">
            <v>0</v>
          </cell>
          <cell r="S8243">
            <v>0</v>
          </cell>
          <cell r="T8243">
            <v>0</v>
          </cell>
        </row>
        <row r="8244">
          <cell r="H8244" t="str">
            <v>Dağıtım-OG</v>
          </cell>
          <cell r="I8244" t="str">
            <v>Uzun</v>
          </cell>
          <cell r="O8244">
            <v>3</v>
          </cell>
          <cell r="P8244">
            <v>434</v>
          </cell>
          <cell r="Q8244">
            <v>0</v>
          </cell>
          <cell r="R8244">
            <v>0</v>
          </cell>
          <cell r="S8244">
            <v>0</v>
          </cell>
          <cell r="T8244">
            <v>0</v>
          </cell>
        </row>
        <row r="8245">
          <cell r="H8245" t="str">
            <v>Dağıtım-OG</v>
          </cell>
          <cell r="I8245" t="str">
            <v>Uzun</v>
          </cell>
          <cell r="O8245">
            <v>26</v>
          </cell>
          <cell r="P8245">
            <v>1255</v>
          </cell>
          <cell r="Q8245">
            <v>0</v>
          </cell>
          <cell r="R8245">
            <v>0</v>
          </cell>
          <cell r="S8245">
            <v>0</v>
          </cell>
          <cell r="T8245">
            <v>0</v>
          </cell>
        </row>
        <row r="8246">
          <cell r="H8246" t="str">
            <v>Dağıtım-OG</v>
          </cell>
          <cell r="I8246" t="str">
            <v>Uzun</v>
          </cell>
          <cell r="O8246">
            <v>5</v>
          </cell>
          <cell r="P8246">
            <v>668</v>
          </cell>
          <cell r="Q8246">
            <v>0</v>
          </cell>
          <cell r="R8246">
            <v>0</v>
          </cell>
          <cell r="S8246">
            <v>0</v>
          </cell>
          <cell r="T8246">
            <v>0</v>
          </cell>
        </row>
        <row r="8247">
          <cell r="H8247" t="str">
            <v>Dağıtım-OG</v>
          </cell>
          <cell r="I8247" t="str">
            <v>Uzun</v>
          </cell>
          <cell r="O8247">
            <v>0</v>
          </cell>
          <cell r="P8247">
            <v>0</v>
          </cell>
          <cell r="Q8247">
            <v>1</v>
          </cell>
          <cell r="R8247">
            <v>0</v>
          </cell>
          <cell r="S8247">
            <v>3</v>
          </cell>
          <cell r="T8247">
            <v>163</v>
          </cell>
        </row>
        <row r="8248">
          <cell r="H8248" t="str">
            <v>Dağıtım-AG</v>
          </cell>
          <cell r="I8248" t="str">
            <v>Uzun</v>
          </cell>
          <cell r="O8248">
            <v>0</v>
          </cell>
          <cell r="P8248">
            <v>2</v>
          </cell>
          <cell r="Q8248">
            <v>0</v>
          </cell>
          <cell r="R8248">
            <v>0</v>
          </cell>
          <cell r="S8248">
            <v>0</v>
          </cell>
          <cell r="T8248">
            <v>0</v>
          </cell>
        </row>
        <row r="8249">
          <cell r="H8249" t="str">
            <v>Dağıtım-AG</v>
          </cell>
          <cell r="I8249" t="str">
            <v>Uzun</v>
          </cell>
          <cell r="O8249">
            <v>0</v>
          </cell>
          <cell r="P8249">
            <v>0</v>
          </cell>
          <cell r="Q8249">
            <v>0</v>
          </cell>
          <cell r="R8249">
            <v>6</v>
          </cell>
          <cell r="S8249">
            <v>0</v>
          </cell>
          <cell r="T8249">
            <v>0</v>
          </cell>
        </row>
        <row r="8250">
          <cell r="H8250" t="str">
            <v>Dağıtım-OG</v>
          </cell>
          <cell r="I8250" t="str">
            <v>Uzun</v>
          </cell>
          <cell r="O8250">
            <v>1</v>
          </cell>
          <cell r="P8250">
            <v>340</v>
          </cell>
          <cell r="Q8250">
            <v>0</v>
          </cell>
          <cell r="R8250">
            <v>0</v>
          </cell>
          <cell r="S8250">
            <v>0</v>
          </cell>
          <cell r="T8250">
            <v>0</v>
          </cell>
        </row>
        <row r="8251">
          <cell r="H8251" t="str">
            <v>Dağıtım-AG</v>
          </cell>
          <cell r="I8251" t="str">
            <v>Uzun</v>
          </cell>
          <cell r="O8251">
            <v>0</v>
          </cell>
          <cell r="P8251">
            <v>20</v>
          </cell>
          <cell r="Q8251">
            <v>0</v>
          </cell>
          <cell r="R8251">
            <v>0</v>
          </cell>
          <cell r="S8251">
            <v>0</v>
          </cell>
          <cell r="T8251">
            <v>0</v>
          </cell>
        </row>
        <row r="8252">
          <cell r="H8252" t="str">
            <v>Dağıtım-OG</v>
          </cell>
          <cell r="I8252" t="str">
            <v>Uzun</v>
          </cell>
          <cell r="O8252">
            <v>1</v>
          </cell>
          <cell r="P8252">
            <v>0</v>
          </cell>
          <cell r="Q8252">
            <v>0</v>
          </cell>
          <cell r="R8252">
            <v>0</v>
          </cell>
          <cell r="S8252">
            <v>0</v>
          </cell>
          <cell r="T8252">
            <v>0</v>
          </cell>
        </row>
        <row r="8253">
          <cell r="H8253" t="str">
            <v>Dağıtım-OG</v>
          </cell>
          <cell r="I8253" t="str">
            <v>Uzun</v>
          </cell>
          <cell r="O8253">
            <v>0</v>
          </cell>
          <cell r="P8253">
            <v>0</v>
          </cell>
          <cell r="Q8253">
            <v>3</v>
          </cell>
          <cell r="R8253">
            <v>125</v>
          </cell>
          <cell r="S8253">
            <v>0</v>
          </cell>
          <cell r="T8253">
            <v>185</v>
          </cell>
        </row>
        <row r="8254">
          <cell r="H8254" t="str">
            <v>Dağıtım-OG</v>
          </cell>
          <cell r="I8254" t="str">
            <v>Uzun</v>
          </cell>
          <cell r="O8254">
            <v>6</v>
          </cell>
          <cell r="P8254">
            <v>54</v>
          </cell>
          <cell r="Q8254">
            <v>0</v>
          </cell>
          <cell r="R8254">
            <v>0</v>
          </cell>
          <cell r="S8254">
            <v>0</v>
          </cell>
          <cell r="T8254">
            <v>0</v>
          </cell>
        </row>
        <row r="8255">
          <cell r="H8255" t="str">
            <v>Dağıtım-OG</v>
          </cell>
          <cell r="I8255" t="str">
            <v>Uzun</v>
          </cell>
          <cell r="O8255">
            <v>0</v>
          </cell>
          <cell r="P8255">
            <v>0</v>
          </cell>
          <cell r="Q8255">
            <v>0</v>
          </cell>
          <cell r="R8255">
            <v>0</v>
          </cell>
          <cell r="S8255">
            <v>40</v>
          </cell>
          <cell r="T8255">
            <v>3195</v>
          </cell>
        </row>
        <row r="8256">
          <cell r="H8256" t="str">
            <v>Dağıtım-OG</v>
          </cell>
          <cell r="I8256" t="str">
            <v>Uzun</v>
          </cell>
          <cell r="O8256">
            <v>0</v>
          </cell>
          <cell r="P8256">
            <v>231</v>
          </cell>
          <cell r="Q8256">
            <v>0</v>
          </cell>
          <cell r="R8256">
            <v>0</v>
          </cell>
          <cell r="S8256">
            <v>0</v>
          </cell>
          <cell r="T8256">
            <v>321</v>
          </cell>
        </row>
        <row r="8257">
          <cell r="H8257" t="str">
            <v>Dağıtım-OG</v>
          </cell>
          <cell r="I8257" t="str">
            <v>Uzun</v>
          </cell>
          <cell r="O8257">
            <v>1</v>
          </cell>
          <cell r="P8257">
            <v>334</v>
          </cell>
          <cell r="Q8257">
            <v>0</v>
          </cell>
          <cell r="R8257">
            <v>0</v>
          </cell>
          <cell r="S8257">
            <v>0</v>
          </cell>
          <cell r="T8257">
            <v>0</v>
          </cell>
        </row>
        <row r="8258">
          <cell r="H8258" t="str">
            <v>Dağıtım-OG</v>
          </cell>
          <cell r="I8258" t="str">
            <v>Uzun</v>
          </cell>
          <cell r="O8258">
            <v>0</v>
          </cell>
          <cell r="P8258">
            <v>0</v>
          </cell>
          <cell r="Q8258">
            <v>0</v>
          </cell>
          <cell r="R8258">
            <v>183</v>
          </cell>
          <cell r="S8258">
            <v>0</v>
          </cell>
          <cell r="T8258">
            <v>0</v>
          </cell>
        </row>
        <row r="8259">
          <cell r="H8259" t="str">
            <v>Dağıtım-AG</v>
          </cell>
          <cell r="I8259" t="str">
            <v>Uzun</v>
          </cell>
          <cell r="O8259">
            <v>0</v>
          </cell>
          <cell r="P8259">
            <v>348</v>
          </cell>
          <cell r="Q8259">
            <v>0</v>
          </cell>
          <cell r="R8259">
            <v>0</v>
          </cell>
          <cell r="S8259">
            <v>0</v>
          </cell>
          <cell r="T8259">
            <v>0</v>
          </cell>
        </row>
        <row r="8260">
          <cell r="H8260" t="str">
            <v>Dağıtım-OG</v>
          </cell>
          <cell r="I8260" t="str">
            <v>Uzun</v>
          </cell>
          <cell r="O8260">
            <v>0</v>
          </cell>
          <cell r="P8260">
            <v>0</v>
          </cell>
          <cell r="Q8260">
            <v>2</v>
          </cell>
          <cell r="R8260">
            <v>1505</v>
          </cell>
          <cell r="S8260">
            <v>4</v>
          </cell>
          <cell r="T8260">
            <v>531</v>
          </cell>
        </row>
        <row r="8261">
          <cell r="H8261" t="str">
            <v>Dağıtım-OG</v>
          </cell>
          <cell r="I8261" t="str">
            <v>Uzun</v>
          </cell>
          <cell r="O8261">
            <v>0</v>
          </cell>
          <cell r="P8261">
            <v>0</v>
          </cell>
          <cell r="Q8261">
            <v>52</v>
          </cell>
          <cell r="R8261">
            <v>231</v>
          </cell>
          <cell r="S8261">
            <v>0</v>
          </cell>
          <cell r="T8261">
            <v>0</v>
          </cell>
        </row>
        <row r="8262">
          <cell r="H8262" t="str">
            <v>Dağıtım-OG</v>
          </cell>
          <cell r="I8262" t="str">
            <v>Uzun</v>
          </cell>
          <cell r="O8262">
            <v>0</v>
          </cell>
          <cell r="P8262">
            <v>0</v>
          </cell>
          <cell r="Q8262">
            <v>2</v>
          </cell>
          <cell r="R8262">
            <v>1505</v>
          </cell>
          <cell r="S8262">
            <v>4</v>
          </cell>
          <cell r="T8262">
            <v>531</v>
          </cell>
        </row>
        <row r="8263">
          <cell r="H8263" t="str">
            <v>Dağıtım-OG</v>
          </cell>
          <cell r="I8263" t="str">
            <v>Uzun</v>
          </cell>
          <cell r="O8263">
            <v>10</v>
          </cell>
          <cell r="P8263">
            <v>830</v>
          </cell>
          <cell r="Q8263">
            <v>0</v>
          </cell>
          <cell r="R8263">
            <v>0</v>
          </cell>
          <cell r="S8263">
            <v>0</v>
          </cell>
          <cell r="T8263">
            <v>50</v>
          </cell>
        </row>
        <row r="8264">
          <cell r="H8264" t="str">
            <v>Dağıtım-OG</v>
          </cell>
          <cell r="I8264" t="str">
            <v>Uzun</v>
          </cell>
          <cell r="O8264">
            <v>86</v>
          </cell>
          <cell r="P8264">
            <v>4172</v>
          </cell>
          <cell r="Q8264">
            <v>6</v>
          </cell>
          <cell r="R8264">
            <v>906</v>
          </cell>
          <cell r="S8264">
            <v>4</v>
          </cell>
          <cell r="T8264">
            <v>294</v>
          </cell>
        </row>
        <row r="8265">
          <cell r="H8265" t="str">
            <v>Dağıtım-AG</v>
          </cell>
          <cell r="I8265" t="str">
            <v>Uzun</v>
          </cell>
          <cell r="O8265">
            <v>0</v>
          </cell>
          <cell r="P8265">
            <v>4</v>
          </cell>
          <cell r="Q8265">
            <v>0</v>
          </cell>
          <cell r="R8265">
            <v>0</v>
          </cell>
          <cell r="S8265">
            <v>0</v>
          </cell>
          <cell r="T8265">
            <v>0</v>
          </cell>
        </row>
        <row r="8266">
          <cell r="H8266" t="str">
            <v>Dağıtım-AG</v>
          </cell>
          <cell r="I8266" t="str">
            <v>Uzun</v>
          </cell>
          <cell r="O8266">
            <v>0</v>
          </cell>
          <cell r="P8266">
            <v>0</v>
          </cell>
          <cell r="Q8266">
            <v>0</v>
          </cell>
          <cell r="R8266">
            <v>5</v>
          </cell>
          <cell r="S8266">
            <v>0</v>
          </cell>
          <cell r="T8266">
            <v>0</v>
          </cell>
        </row>
        <row r="8267">
          <cell r="H8267" t="str">
            <v>Dağıtım-OG</v>
          </cell>
          <cell r="I8267" t="str">
            <v>Uzun</v>
          </cell>
          <cell r="O8267">
            <v>2</v>
          </cell>
          <cell r="P8267">
            <v>256</v>
          </cell>
          <cell r="Q8267">
            <v>0</v>
          </cell>
          <cell r="R8267">
            <v>0</v>
          </cell>
          <cell r="S8267">
            <v>0</v>
          </cell>
          <cell r="T8267">
            <v>0</v>
          </cell>
        </row>
        <row r="8268">
          <cell r="H8268" t="str">
            <v>Dağıtım-OG</v>
          </cell>
          <cell r="I8268" t="str">
            <v>Uzun</v>
          </cell>
          <cell r="O8268">
            <v>0</v>
          </cell>
          <cell r="P8268">
            <v>0</v>
          </cell>
          <cell r="Q8268">
            <v>1</v>
          </cell>
          <cell r="R8268">
            <v>664</v>
          </cell>
          <cell r="S8268">
            <v>0</v>
          </cell>
          <cell r="T8268">
            <v>0</v>
          </cell>
        </row>
        <row r="8269">
          <cell r="H8269" t="str">
            <v>Dağıtım-OG</v>
          </cell>
          <cell r="I8269" t="str">
            <v>Uzun</v>
          </cell>
          <cell r="O8269">
            <v>0</v>
          </cell>
          <cell r="P8269">
            <v>0</v>
          </cell>
          <cell r="Q8269">
            <v>0</v>
          </cell>
          <cell r="R8269">
            <v>0</v>
          </cell>
          <cell r="S8269">
            <v>3</v>
          </cell>
          <cell r="T8269">
            <v>137</v>
          </cell>
        </row>
        <row r="8270">
          <cell r="H8270" t="str">
            <v>Dağıtım-AG</v>
          </cell>
          <cell r="I8270" t="str">
            <v>Uzun</v>
          </cell>
          <cell r="O8270">
            <v>0</v>
          </cell>
          <cell r="P8270">
            <v>0</v>
          </cell>
          <cell r="Q8270">
            <v>0</v>
          </cell>
          <cell r="R8270">
            <v>2</v>
          </cell>
          <cell r="S8270">
            <v>0</v>
          </cell>
          <cell r="T8270">
            <v>0</v>
          </cell>
        </row>
        <row r="8271">
          <cell r="H8271" t="str">
            <v>Dağıtım-AG</v>
          </cell>
          <cell r="I8271" t="str">
            <v>Uzun</v>
          </cell>
          <cell r="O8271">
            <v>0</v>
          </cell>
          <cell r="P8271">
            <v>1</v>
          </cell>
          <cell r="Q8271">
            <v>0</v>
          </cell>
          <cell r="R8271">
            <v>0</v>
          </cell>
          <cell r="S8271">
            <v>0</v>
          </cell>
          <cell r="T8271">
            <v>0</v>
          </cell>
        </row>
        <row r="8272">
          <cell r="H8272" t="str">
            <v>Dağıtım-AG</v>
          </cell>
          <cell r="I8272" t="str">
            <v>Uzun</v>
          </cell>
          <cell r="O8272">
            <v>0</v>
          </cell>
          <cell r="P8272">
            <v>12</v>
          </cell>
          <cell r="Q8272">
            <v>0</v>
          </cell>
          <cell r="R8272">
            <v>0</v>
          </cell>
          <cell r="S8272">
            <v>0</v>
          </cell>
          <cell r="T8272">
            <v>0</v>
          </cell>
        </row>
        <row r="8273">
          <cell r="H8273" t="str">
            <v>Dağıtım-AG</v>
          </cell>
          <cell r="I8273" t="str">
            <v>Uzun</v>
          </cell>
          <cell r="O8273">
            <v>0</v>
          </cell>
          <cell r="P8273">
            <v>0</v>
          </cell>
          <cell r="Q8273">
            <v>0</v>
          </cell>
          <cell r="R8273">
            <v>52</v>
          </cell>
          <cell r="S8273">
            <v>0</v>
          </cell>
          <cell r="T8273">
            <v>0</v>
          </cell>
        </row>
        <row r="8274">
          <cell r="H8274" t="str">
            <v>Dağıtım-AG</v>
          </cell>
          <cell r="I8274" t="str">
            <v>Uzun</v>
          </cell>
          <cell r="O8274">
            <v>0</v>
          </cell>
          <cell r="P8274">
            <v>4</v>
          </cell>
          <cell r="Q8274">
            <v>0</v>
          </cell>
          <cell r="R8274">
            <v>0</v>
          </cell>
          <cell r="S8274">
            <v>0</v>
          </cell>
          <cell r="T8274">
            <v>0</v>
          </cell>
        </row>
        <row r="8275">
          <cell r="H8275" t="str">
            <v>Dağıtım-OG</v>
          </cell>
          <cell r="I8275" t="str">
            <v>Uzun</v>
          </cell>
          <cell r="O8275">
            <v>0</v>
          </cell>
          <cell r="P8275">
            <v>133</v>
          </cell>
          <cell r="Q8275">
            <v>0</v>
          </cell>
          <cell r="R8275">
            <v>0</v>
          </cell>
          <cell r="S8275">
            <v>0</v>
          </cell>
          <cell r="T8275">
            <v>0</v>
          </cell>
        </row>
        <row r="8276">
          <cell r="H8276" t="str">
            <v>Dağıtım-OG</v>
          </cell>
          <cell r="I8276" t="str">
            <v>Uzun</v>
          </cell>
          <cell r="O8276">
            <v>0</v>
          </cell>
          <cell r="P8276">
            <v>0</v>
          </cell>
          <cell r="Q8276">
            <v>53</v>
          </cell>
          <cell r="R8276">
            <v>3860</v>
          </cell>
          <cell r="S8276">
            <v>0</v>
          </cell>
          <cell r="T8276">
            <v>0</v>
          </cell>
        </row>
        <row r="8277">
          <cell r="H8277" t="str">
            <v>Dağıtım-AG</v>
          </cell>
          <cell r="I8277" t="str">
            <v>Uzun</v>
          </cell>
          <cell r="O8277">
            <v>0</v>
          </cell>
          <cell r="P8277">
            <v>8</v>
          </cell>
          <cell r="Q8277">
            <v>0</v>
          </cell>
          <cell r="R8277">
            <v>0</v>
          </cell>
          <cell r="S8277">
            <v>0</v>
          </cell>
          <cell r="T8277">
            <v>0</v>
          </cell>
        </row>
        <row r="8278">
          <cell r="H8278" t="str">
            <v>Dağıtım-OG</v>
          </cell>
          <cell r="I8278" t="str">
            <v>Uzun</v>
          </cell>
          <cell r="O8278">
            <v>0</v>
          </cell>
          <cell r="P8278">
            <v>0</v>
          </cell>
          <cell r="Q8278">
            <v>11</v>
          </cell>
          <cell r="R8278">
            <v>1712</v>
          </cell>
          <cell r="S8278">
            <v>0</v>
          </cell>
          <cell r="T8278">
            <v>15</v>
          </cell>
        </row>
        <row r="8279">
          <cell r="H8279" t="str">
            <v>Dağıtım-AG</v>
          </cell>
          <cell r="I8279" t="str">
            <v>Uzun</v>
          </cell>
          <cell r="O8279">
            <v>0</v>
          </cell>
          <cell r="P8279">
            <v>1</v>
          </cell>
          <cell r="Q8279">
            <v>0</v>
          </cell>
          <cell r="R8279">
            <v>0</v>
          </cell>
          <cell r="S8279">
            <v>0</v>
          </cell>
          <cell r="T8279">
            <v>0</v>
          </cell>
        </row>
        <row r="8280">
          <cell r="H8280" t="str">
            <v>Dağıtım-AG</v>
          </cell>
          <cell r="I8280" t="str">
            <v>Uzun</v>
          </cell>
          <cell r="O8280">
            <v>0</v>
          </cell>
          <cell r="P8280">
            <v>0</v>
          </cell>
          <cell r="Q8280">
            <v>0</v>
          </cell>
          <cell r="R8280">
            <v>3</v>
          </cell>
          <cell r="S8280">
            <v>0</v>
          </cell>
          <cell r="T8280">
            <v>0</v>
          </cell>
        </row>
        <row r="8281">
          <cell r="H8281" t="str">
            <v>Dağıtım-AG</v>
          </cell>
          <cell r="I8281" t="str">
            <v>Uzun</v>
          </cell>
          <cell r="O8281">
            <v>0</v>
          </cell>
          <cell r="P8281">
            <v>0</v>
          </cell>
          <cell r="Q8281">
            <v>0</v>
          </cell>
          <cell r="R8281">
            <v>0</v>
          </cell>
          <cell r="S8281">
            <v>0</v>
          </cell>
          <cell r="T8281">
            <v>225</v>
          </cell>
        </row>
        <row r="8282">
          <cell r="H8282" t="str">
            <v>Dağıtım-AG</v>
          </cell>
          <cell r="I8282" t="str">
            <v>Uzun</v>
          </cell>
          <cell r="O8282">
            <v>0</v>
          </cell>
          <cell r="P8282">
            <v>0</v>
          </cell>
          <cell r="Q8282">
            <v>0</v>
          </cell>
          <cell r="R8282">
            <v>0</v>
          </cell>
          <cell r="S8282">
            <v>0</v>
          </cell>
          <cell r="T8282">
            <v>1</v>
          </cell>
        </row>
        <row r="8283">
          <cell r="H8283" t="str">
            <v>Dağıtım-OG</v>
          </cell>
          <cell r="I8283" t="str">
            <v>Uzun</v>
          </cell>
          <cell r="O8283">
            <v>0</v>
          </cell>
          <cell r="P8283">
            <v>0</v>
          </cell>
          <cell r="Q8283">
            <v>15</v>
          </cell>
          <cell r="R8283">
            <v>3398</v>
          </cell>
          <cell r="S8283">
            <v>7</v>
          </cell>
          <cell r="T8283">
            <v>0</v>
          </cell>
        </row>
        <row r="8284">
          <cell r="H8284" t="str">
            <v>Dağıtım-AG</v>
          </cell>
          <cell r="I8284" t="str">
            <v>Uzun</v>
          </cell>
          <cell r="O8284">
            <v>0</v>
          </cell>
          <cell r="P8284">
            <v>34</v>
          </cell>
          <cell r="Q8284">
            <v>0</v>
          </cell>
          <cell r="R8284">
            <v>0</v>
          </cell>
          <cell r="S8284">
            <v>0</v>
          </cell>
          <cell r="T8284">
            <v>0</v>
          </cell>
        </row>
        <row r="8285">
          <cell r="H8285" t="str">
            <v>Dağıtım-OG</v>
          </cell>
          <cell r="I8285" t="str">
            <v>Uzun</v>
          </cell>
          <cell r="O8285">
            <v>0</v>
          </cell>
          <cell r="P8285">
            <v>0</v>
          </cell>
          <cell r="Q8285">
            <v>12</v>
          </cell>
          <cell r="R8285">
            <v>72</v>
          </cell>
          <cell r="S8285">
            <v>0</v>
          </cell>
          <cell r="T8285">
            <v>0</v>
          </cell>
        </row>
        <row r="8286">
          <cell r="H8286" t="str">
            <v>Dağıtım-AG</v>
          </cell>
          <cell r="I8286" t="str">
            <v>Uzun</v>
          </cell>
          <cell r="O8286">
            <v>0</v>
          </cell>
          <cell r="P8286">
            <v>4</v>
          </cell>
          <cell r="Q8286">
            <v>0</v>
          </cell>
          <cell r="R8286">
            <v>0</v>
          </cell>
          <cell r="S8286">
            <v>0</v>
          </cell>
          <cell r="T8286">
            <v>0</v>
          </cell>
        </row>
        <row r="8287">
          <cell r="H8287" t="str">
            <v>Dağıtım-OG</v>
          </cell>
          <cell r="I8287" t="str">
            <v>Uzun</v>
          </cell>
          <cell r="O8287">
            <v>2</v>
          </cell>
          <cell r="P8287">
            <v>5</v>
          </cell>
          <cell r="Q8287">
            <v>0</v>
          </cell>
          <cell r="R8287">
            <v>0</v>
          </cell>
          <cell r="S8287">
            <v>0</v>
          </cell>
          <cell r="T8287">
            <v>0</v>
          </cell>
        </row>
        <row r="8288">
          <cell r="H8288" t="str">
            <v>Dağıtım-OG</v>
          </cell>
          <cell r="I8288" t="str">
            <v>Uzun</v>
          </cell>
          <cell r="O8288">
            <v>15</v>
          </cell>
          <cell r="P8288">
            <v>55</v>
          </cell>
          <cell r="Q8288">
            <v>0</v>
          </cell>
          <cell r="R8288">
            <v>0</v>
          </cell>
          <cell r="S8288">
            <v>0</v>
          </cell>
          <cell r="T8288">
            <v>0</v>
          </cell>
        </row>
        <row r="8289">
          <cell r="H8289" t="str">
            <v>Dağıtım-AG</v>
          </cell>
          <cell r="I8289" t="str">
            <v>Uzun</v>
          </cell>
          <cell r="O8289">
            <v>0</v>
          </cell>
          <cell r="P8289">
            <v>0</v>
          </cell>
          <cell r="Q8289">
            <v>0</v>
          </cell>
          <cell r="R8289">
            <v>0</v>
          </cell>
          <cell r="S8289">
            <v>0</v>
          </cell>
          <cell r="T8289">
            <v>1</v>
          </cell>
        </row>
        <row r="8290">
          <cell r="H8290" t="str">
            <v>Dağıtım-OG</v>
          </cell>
          <cell r="I8290" t="str">
            <v>Uzun</v>
          </cell>
          <cell r="O8290">
            <v>7</v>
          </cell>
          <cell r="P8290">
            <v>123</v>
          </cell>
          <cell r="Q8290">
            <v>0</v>
          </cell>
          <cell r="R8290">
            <v>0</v>
          </cell>
          <cell r="S8290">
            <v>1</v>
          </cell>
          <cell r="T8290">
            <v>0</v>
          </cell>
        </row>
        <row r="8291">
          <cell r="H8291" t="str">
            <v>Dağıtım-OG</v>
          </cell>
          <cell r="I8291" t="str">
            <v>Uzun</v>
          </cell>
          <cell r="O8291">
            <v>4</v>
          </cell>
          <cell r="P8291">
            <v>500</v>
          </cell>
          <cell r="Q8291">
            <v>0</v>
          </cell>
          <cell r="R8291">
            <v>0</v>
          </cell>
          <cell r="S8291">
            <v>0</v>
          </cell>
          <cell r="T8291">
            <v>0</v>
          </cell>
        </row>
        <row r="8292">
          <cell r="H8292" t="str">
            <v>Dağıtım-OG</v>
          </cell>
          <cell r="I8292" t="str">
            <v>Uzun</v>
          </cell>
          <cell r="O8292">
            <v>0</v>
          </cell>
          <cell r="P8292">
            <v>0</v>
          </cell>
          <cell r="Q8292">
            <v>0</v>
          </cell>
          <cell r="R8292">
            <v>90</v>
          </cell>
          <cell r="S8292">
            <v>0</v>
          </cell>
          <cell r="T8292">
            <v>0</v>
          </cell>
        </row>
        <row r="8293">
          <cell r="H8293" t="str">
            <v>Dağıtım-OG</v>
          </cell>
          <cell r="I8293" t="str">
            <v>Uzun</v>
          </cell>
          <cell r="O8293">
            <v>4</v>
          </cell>
          <cell r="P8293">
            <v>151</v>
          </cell>
          <cell r="Q8293">
            <v>0</v>
          </cell>
          <cell r="R8293">
            <v>0</v>
          </cell>
          <cell r="S8293">
            <v>0</v>
          </cell>
          <cell r="T8293">
            <v>0</v>
          </cell>
        </row>
        <row r="8294">
          <cell r="H8294" t="str">
            <v>Dağıtım-OG</v>
          </cell>
          <cell r="I8294" t="str">
            <v>Uzun</v>
          </cell>
          <cell r="O8294">
            <v>67</v>
          </cell>
          <cell r="P8294">
            <v>355</v>
          </cell>
          <cell r="Q8294">
            <v>0</v>
          </cell>
          <cell r="R8294">
            <v>0</v>
          </cell>
          <cell r="S8294">
            <v>0</v>
          </cell>
          <cell r="T8294">
            <v>0</v>
          </cell>
        </row>
        <row r="8295">
          <cell r="H8295" t="str">
            <v>Dağıtım-OG</v>
          </cell>
          <cell r="I8295" t="str">
            <v>Uzun</v>
          </cell>
          <cell r="O8295">
            <v>2</v>
          </cell>
          <cell r="P8295">
            <v>256</v>
          </cell>
          <cell r="Q8295">
            <v>0</v>
          </cell>
          <cell r="R8295">
            <v>0</v>
          </cell>
          <cell r="S8295">
            <v>0</v>
          </cell>
          <cell r="T8295">
            <v>0</v>
          </cell>
        </row>
        <row r="8296">
          <cell r="H8296" t="str">
            <v>Dağıtım-AG</v>
          </cell>
          <cell r="I8296" t="str">
            <v>Uzun</v>
          </cell>
          <cell r="O8296">
            <v>0</v>
          </cell>
          <cell r="P8296">
            <v>1</v>
          </cell>
          <cell r="Q8296">
            <v>0</v>
          </cell>
          <cell r="R8296">
            <v>0</v>
          </cell>
          <cell r="S8296">
            <v>0</v>
          </cell>
          <cell r="T8296">
            <v>0</v>
          </cell>
        </row>
        <row r="8297">
          <cell r="H8297" t="str">
            <v>Dağıtım-OG</v>
          </cell>
          <cell r="I8297" t="str">
            <v>Uzun</v>
          </cell>
          <cell r="O8297">
            <v>0</v>
          </cell>
          <cell r="P8297">
            <v>55</v>
          </cell>
          <cell r="Q8297">
            <v>0</v>
          </cell>
          <cell r="R8297">
            <v>0</v>
          </cell>
          <cell r="S8297">
            <v>0</v>
          </cell>
          <cell r="T8297">
            <v>0</v>
          </cell>
        </row>
        <row r="8298">
          <cell r="H8298" t="str">
            <v>Dağıtım-OG</v>
          </cell>
          <cell r="I8298" t="str">
            <v>Uzun</v>
          </cell>
          <cell r="O8298">
            <v>278</v>
          </cell>
          <cell r="P8298">
            <v>2988</v>
          </cell>
          <cell r="Q8298">
            <v>58</v>
          </cell>
          <cell r="R8298">
            <v>12372</v>
          </cell>
          <cell r="S8298">
            <v>157</v>
          </cell>
          <cell r="T8298">
            <v>12745</v>
          </cell>
        </row>
        <row r="8299">
          <cell r="H8299" t="str">
            <v>Dağıtım-OG</v>
          </cell>
          <cell r="I8299" t="str">
            <v>Uzun</v>
          </cell>
          <cell r="O8299">
            <v>150</v>
          </cell>
          <cell r="P8299">
            <v>14511</v>
          </cell>
          <cell r="Q8299">
            <v>0</v>
          </cell>
          <cell r="R8299">
            <v>0</v>
          </cell>
          <cell r="S8299">
            <v>0</v>
          </cell>
          <cell r="T8299">
            <v>0</v>
          </cell>
        </row>
        <row r="8300">
          <cell r="H8300" t="str">
            <v>Dağıtım-OG</v>
          </cell>
          <cell r="I8300" t="str">
            <v>Uzun</v>
          </cell>
          <cell r="O8300">
            <v>1</v>
          </cell>
          <cell r="P8300">
            <v>55</v>
          </cell>
          <cell r="Q8300">
            <v>0</v>
          </cell>
          <cell r="R8300">
            <v>0</v>
          </cell>
          <cell r="S8300">
            <v>0</v>
          </cell>
          <cell r="T8300">
            <v>0</v>
          </cell>
        </row>
        <row r="8301">
          <cell r="H8301" t="str">
            <v>Dağıtım-OG</v>
          </cell>
          <cell r="I8301" t="str">
            <v>Uzun</v>
          </cell>
          <cell r="O8301">
            <v>7</v>
          </cell>
          <cell r="P8301">
            <v>223</v>
          </cell>
          <cell r="Q8301">
            <v>0</v>
          </cell>
          <cell r="R8301">
            <v>0</v>
          </cell>
          <cell r="S8301">
            <v>0</v>
          </cell>
          <cell r="T8301">
            <v>0</v>
          </cell>
        </row>
        <row r="8302">
          <cell r="H8302" t="str">
            <v>Dağıtım-OG</v>
          </cell>
          <cell r="I8302" t="str">
            <v>Uzun</v>
          </cell>
          <cell r="O8302">
            <v>1</v>
          </cell>
          <cell r="P8302">
            <v>226</v>
          </cell>
          <cell r="Q8302">
            <v>0</v>
          </cell>
          <cell r="R8302">
            <v>0</v>
          </cell>
          <cell r="S8302">
            <v>0</v>
          </cell>
          <cell r="T8302">
            <v>0</v>
          </cell>
        </row>
        <row r="8303">
          <cell r="H8303" t="str">
            <v>Dağıtım-AG</v>
          </cell>
          <cell r="I8303" t="str">
            <v>Uzun</v>
          </cell>
          <cell r="O8303">
            <v>0</v>
          </cell>
          <cell r="P8303">
            <v>20</v>
          </cell>
          <cell r="Q8303">
            <v>0</v>
          </cell>
          <cell r="R8303">
            <v>0</v>
          </cell>
          <cell r="S8303">
            <v>0</v>
          </cell>
          <cell r="T8303">
            <v>0</v>
          </cell>
        </row>
        <row r="8304">
          <cell r="H8304" t="str">
            <v>Dağıtım-OG</v>
          </cell>
          <cell r="I8304" t="str">
            <v>Uzun</v>
          </cell>
          <cell r="O8304">
            <v>0</v>
          </cell>
          <cell r="P8304">
            <v>0</v>
          </cell>
          <cell r="Q8304">
            <v>3</v>
          </cell>
          <cell r="R8304">
            <v>0</v>
          </cell>
          <cell r="S8304">
            <v>0</v>
          </cell>
          <cell r="T8304">
            <v>0</v>
          </cell>
        </row>
        <row r="8305">
          <cell r="H8305" t="str">
            <v>Dağıtım-OG</v>
          </cell>
          <cell r="I8305" t="str">
            <v>Uzun</v>
          </cell>
          <cell r="O8305">
            <v>52</v>
          </cell>
          <cell r="P8305">
            <v>300</v>
          </cell>
          <cell r="Q8305">
            <v>0</v>
          </cell>
          <cell r="R8305">
            <v>0</v>
          </cell>
          <cell r="S8305">
            <v>0</v>
          </cell>
          <cell r="T8305">
            <v>0</v>
          </cell>
        </row>
        <row r="8306">
          <cell r="H8306" t="str">
            <v>Dağıtım-AG</v>
          </cell>
          <cell r="I8306" t="str">
            <v>Uzun</v>
          </cell>
          <cell r="O8306">
            <v>0</v>
          </cell>
          <cell r="P8306">
            <v>20</v>
          </cell>
          <cell r="Q8306">
            <v>0</v>
          </cell>
          <cell r="R8306">
            <v>0</v>
          </cell>
          <cell r="S8306">
            <v>0</v>
          </cell>
          <cell r="T8306">
            <v>0</v>
          </cell>
        </row>
        <row r="8307">
          <cell r="H8307" t="str">
            <v>Dağıtım-OG</v>
          </cell>
          <cell r="I8307" t="str">
            <v>Uzun</v>
          </cell>
          <cell r="O8307">
            <v>131</v>
          </cell>
          <cell r="P8307">
            <v>13812</v>
          </cell>
          <cell r="Q8307">
            <v>0</v>
          </cell>
          <cell r="R8307">
            <v>0</v>
          </cell>
          <cell r="S8307">
            <v>0</v>
          </cell>
          <cell r="T8307">
            <v>0</v>
          </cell>
        </row>
        <row r="8308">
          <cell r="H8308" t="str">
            <v>Dağıtım-OG</v>
          </cell>
          <cell r="I8308" t="str">
            <v>Uzun</v>
          </cell>
          <cell r="O8308">
            <v>22</v>
          </cell>
          <cell r="P8308">
            <v>639</v>
          </cell>
          <cell r="Q8308">
            <v>0</v>
          </cell>
          <cell r="R8308">
            <v>0</v>
          </cell>
          <cell r="S8308">
            <v>0</v>
          </cell>
          <cell r="T8308">
            <v>0</v>
          </cell>
        </row>
        <row r="8309">
          <cell r="H8309" t="str">
            <v>Dağıtım-OG</v>
          </cell>
          <cell r="I8309" t="str">
            <v>Uzun</v>
          </cell>
          <cell r="O8309">
            <v>2</v>
          </cell>
          <cell r="P8309">
            <v>49</v>
          </cell>
          <cell r="Q8309">
            <v>0</v>
          </cell>
          <cell r="R8309">
            <v>0</v>
          </cell>
          <cell r="S8309">
            <v>0</v>
          </cell>
          <cell r="T8309">
            <v>0</v>
          </cell>
        </row>
        <row r="8310">
          <cell r="H8310" t="str">
            <v>Dağıtım-OG</v>
          </cell>
          <cell r="I8310" t="str">
            <v>Uzun</v>
          </cell>
          <cell r="O8310">
            <v>7</v>
          </cell>
          <cell r="P8310">
            <v>223</v>
          </cell>
          <cell r="Q8310">
            <v>0</v>
          </cell>
          <cell r="R8310">
            <v>0</v>
          </cell>
          <cell r="S8310">
            <v>0</v>
          </cell>
          <cell r="T8310">
            <v>0</v>
          </cell>
        </row>
        <row r="8311">
          <cell r="H8311" t="str">
            <v>Dağıtım-OG</v>
          </cell>
          <cell r="I8311" t="str">
            <v>Uzun</v>
          </cell>
          <cell r="O8311">
            <v>0</v>
          </cell>
          <cell r="P8311">
            <v>3</v>
          </cell>
          <cell r="Q8311">
            <v>7</v>
          </cell>
          <cell r="R8311">
            <v>735</v>
          </cell>
          <cell r="S8311">
            <v>2</v>
          </cell>
          <cell r="T8311">
            <v>116</v>
          </cell>
        </row>
        <row r="8312">
          <cell r="H8312" t="str">
            <v>Dağıtım-OG</v>
          </cell>
          <cell r="I8312" t="str">
            <v>Uzun</v>
          </cell>
          <cell r="O8312">
            <v>10</v>
          </cell>
          <cell r="P8312">
            <v>0</v>
          </cell>
          <cell r="Q8312">
            <v>0</v>
          </cell>
          <cell r="R8312">
            <v>0</v>
          </cell>
          <cell r="S8312">
            <v>0</v>
          </cell>
          <cell r="T8312">
            <v>0</v>
          </cell>
        </row>
        <row r="8313">
          <cell r="H8313" t="str">
            <v>Dağıtım-AG</v>
          </cell>
          <cell r="I8313" t="str">
            <v>Uzun</v>
          </cell>
          <cell r="O8313">
            <v>0</v>
          </cell>
          <cell r="P8313">
            <v>229</v>
          </cell>
          <cell r="Q8313">
            <v>0</v>
          </cell>
          <cell r="R8313">
            <v>0</v>
          </cell>
          <cell r="S8313">
            <v>0</v>
          </cell>
          <cell r="T8313">
            <v>0</v>
          </cell>
        </row>
        <row r="8314">
          <cell r="H8314" t="str">
            <v>Dağıtım-OG</v>
          </cell>
          <cell r="I8314" t="str">
            <v>Uzun</v>
          </cell>
          <cell r="O8314">
            <v>0</v>
          </cell>
          <cell r="P8314">
            <v>0</v>
          </cell>
          <cell r="Q8314">
            <v>1</v>
          </cell>
          <cell r="R8314">
            <v>178</v>
          </cell>
          <cell r="S8314">
            <v>0</v>
          </cell>
          <cell r="T8314">
            <v>0</v>
          </cell>
        </row>
        <row r="8315">
          <cell r="H8315" t="str">
            <v>Dağıtım-OG</v>
          </cell>
          <cell r="I8315" t="str">
            <v>Uzun</v>
          </cell>
          <cell r="O8315">
            <v>64</v>
          </cell>
          <cell r="P8315">
            <v>118</v>
          </cell>
          <cell r="Q8315">
            <v>0</v>
          </cell>
          <cell r="R8315">
            <v>0</v>
          </cell>
          <cell r="S8315">
            <v>0</v>
          </cell>
          <cell r="T8315">
            <v>0</v>
          </cell>
        </row>
        <row r="8316">
          <cell r="H8316" t="str">
            <v>Dağıtım-OG</v>
          </cell>
          <cell r="I8316" t="str">
            <v>Uzun</v>
          </cell>
          <cell r="O8316">
            <v>0</v>
          </cell>
          <cell r="P8316">
            <v>0</v>
          </cell>
          <cell r="Q8316">
            <v>0</v>
          </cell>
          <cell r="R8316">
            <v>0</v>
          </cell>
          <cell r="S8316">
            <v>2</v>
          </cell>
          <cell r="T8316">
            <v>542</v>
          </cell>
        </row>
        <row r="8317">
          <cell r="H8317" t="str">
            <v>Dağıtım-OG</v>
          </cell>
          <cell r="I8317" t="str">
            <v>Uzun</v>
          </cell>
          <cell r="O8317">
            <v>0</v>
          </cell>
          <cell r="P8317">
            <v>0</v>
          </cell>
          <cell r="Q8317">
            <v>0</v>
          </cell>
          <cell r="R8317">
            <v>0</v>
          </cell>
          <cell r="S8317">
            <v>0</v>
          </cell>
          <cell r="T8317">
            <v>352</v>
          </cell>
        </row>
        <row r="8318">
          <cell r="H8318" t="str">
            <v>Dağıtım-OG</v>
          </cell>
          <cell r="I8318" t="str">
            <v>Uzun</v>
          </cell>
          <cell r="O8318">
            <v>0</v>
          </cell>
          <cell r="P8318">
            <v>0</v>
          </cell>
          <cell r="Q8318">
            <v>0</v>
          </cell>
          <cell r="R8318">
            <v>171</v>
          </cell>
          <cell r="S8318">
            <v>16</v>
          </cell>
          <cell r="T8318">
            <v>503</v>
          </cell>
        </row>
        <row r="8319">
          <cell r="H8319" t="str">
            <v>Dağıtım-AG</v>
          </cell>
          <cell r="I8319" t="str">
            <v>Uzun</v>
          </cell>
          <cell r="O8319">
            <v>0</v>
          </cell>
          <cell r="P8319">
            <v>0</v>
          </cell>
          <cell r="Q8319">
            <v>0</v>
          </cell>
          <cell r="R8319">
            <v>61</v>
          </cell>
          <cell r="S8319">
            <v>0</v>
          </cell>
          <cell r="T8319">
            <v>0</v>
          </cell>
        </row>
        <row r="8320">
          <cell r="H8320" t="str">
            <v>Dağıtım-OG</v>
          </cell>
          <cell r="I8320" t="str">
            <v>Uzun</v>
          </cell>
          <cell r="O8320">
            <v>3</v>
          </cell>
          <cell r="P8320">
            <v>0</v>
          </cell>
          <cell r="Q8320">
            <v>0</v>
          </cell>
          <cell r="R8320">
            <v>0</v>
          </cell>
          <cell r="S8320">
            <v>0</v>
          </cell>
          <cell r="T8320">
            <v>0</v>
          </cell>
        </row>
        <row r="8321">
          <cell r="H8321" t="str">
            <v>Dağıtım-OG</v>
          </cell>
          <cell r="I8321" t="str">
            <v>Uzun</v>
          </cell>
          <cell r="O8321">
            <v>0</v>
          </cell>
          <cell r="P8321">
            <v>0</v>
          </cell>
          <cell r="Q8321">
            <v>0</v>
          </cell>
          <cell r="R8321">
            <v>0</v>
          </cell>
          <cell r="S8321">
            <v>2</v>
          </cell>
          <cell r="T8321">
            <v>551</v>
          </cell>
        </row>
        <row r="8322">
          <cell r="H8322" t="str">
            <v>Dağıtım-OG</v>
          </cell>
          <cell r="I8322" t="str">
            <v>Uzun</v>
          </cell>
          <cell r="O8322">
            <v>4</v>
          </cell>
          <cell r="P8322">
            <v>7</v>
          </cell>
          <cell r="Q8322">
            <v>0</v>
          </cell>
          <cell r="R8322">
            <v>0</v>
          </cell>
          <cell r="S8322">
            <v>0</v>
          </cell>
          <cell r="T8322">
            <v>0</v>
          </cell>
        </row>
        <row r="8323">
          <cell r="H8323" t="str">
            <v>Dağıtım-OG</v>
          </cell>
          <cell r="I8323" t="str">
            <v>Uzun</v>
          </cell>
          <cell r="O8323">
            <v>0</v>
          </cell>
          <cell r="P8323">
            <v>0</v>
          </cell>
          <cell r="Q8323">
            <v>11</v>
          </cell>
          <cell r="R8323">
            <v>1712</v>
          </cell>
          <cell r="S8323">
            <v>0</v>
          </cell>
          <cell r="T8323">
            <v>15</v>
          </cell>
        </row>
        <row r="8324">
          <cell r="H8324" t="str">
            <v>Dağıtım-OG</v>
          </cell>
          <cell r="I8324" t="str">
            <v>Uzun</v>
          </cell>
          <cell r="O8324">
            <v>90</v>
          </cell>
          <cell r="P8324">
            <v>13560</v>
          </cell>
          <cell r="Q8324">
            <v>0</v>
          </cell>
          <cell r="R8324">
            <v>0</v>
          </cell>
          <cell r="S8324">
            <v>0</v>
          </cell>
          <cell r="T8324">
            <v>0</v>
          </cell>
        </row>
        <row r="8325">
          <cell r="H8325" t="str">
            <v>Dağıtım-OG</v>
          </cell>
          <cell r="I8325" t="str">
            <v>Uzun</v>
          </cell>
          <cell r="O8325">
            <v>3</v>
          </cell>
          <cell r="P8325">
            <v>8</v>
          </cell>
          <cell r="Q8325">
            <v>0</v>
          </cell>
          <cell r="R8325">
            <v>0</v>
          </cell>
          <cell r="S8325">
            <v>22</v>
          </cell>
          <cell r="T8325">
            <v>2773</v>
          </cell>
        </row>
        <row r="8326">
          <cell r="H8326" t="str">
            <v>Dağıtım-OG</v>
          </cell>
          <cell r="I8326" t="str">
            <v>Uzun</v>
          </cell>
          <cell r="O8326">
            <v>0</v>
          </cell>
          <cell r="P8326">
            <v>958</v>
          </cell>
          <cell r="Q8326">
            <v>0</v>
          </cell>
          <cell r="R8326">
            <v>0</v>
          </cell>
          <cell r="S8326">
            <v>0</v>
          </cell>
          <cell r="T8326">
            <v>0</v>
          </cell>
        </row>
        <row r="8327">
          <cell r="H8327" t="str">
            <v>Dağıtım-OG</v>
          </cell>
          <cell r="I8327" t="str">
            <v>Uzun</v>
          </cell>
          <cell r="O8327">
            <v>2</v>
          </cell>
          <cell r="P8327">
            <v>256</v>
          </cell>
          <cell r="Q8327">
            <v>0</v>
          </cell>
          <cell r="R8327">
            <v>0</v>
          </cell>
          <cell r="S8327">
            <v>0</v>
          </cell>
          <cell r="T8327">
            <v>0</v>
          </cell>
        </row>
        <row r="8328">
          <cell r="H8328" t="str">
            <v>Dağıtım-OG</v>
          </cell>
          <cell r="I8328" t="str">
            <v>Uzun</v>
          </cell>
          <cell r="O8328">
            <v>0</v>
          </cell>
          <cell r="P8328">
            <v>0</v>
          </cell>
          <cell r="Q8328">
            <v>30</v>
          </cell>
          <cell r="R8328">
            <v>792</v>
          </cell>
          <cell r="S8328">
            <v>0</v>
          </cell>
          <cell r="T8328">
            <v>0</v>
          </cell>
        </row>
        <row r="8329">
          <cell r="H8329" t="str">
            <v>Dağıtım-AG</v>
          </cell>
          <cell r="I8329" t="str">
            <v>Uzun</v>
          </cell>
          <cell r="O8329">
            <v>0</v>
          </cell>
          <cell r="P8329">
            <v>0</v>
          </cell>
          <cell r="Q8329">
            <v>0</v>
          </cell>
          <cell r="R8329">
            <v>61</v>
          </cell>
          <cell r="S8329">
            <v>0</v>
          </cell>
          <cell r="T8329">
            <v>0</v>
          </cell>
        </row>
        <row r="8330">
          <cell r="H8330" t="str">
            <v>Dağıtım-OG</v>
          </cell>
          <cell r="I8330" t="str">
            <v>Uzun</v>
          </cell>
          <cell r="O8330">
            <v>6</v>
          </cell>
          <cell r="P8330">
            <v>465</v>
          </cell>
          <cell r="Q8330">
            <v>0</v>
          </cell>
          <cell r="R8330">
            <v>0</v>
          </cell>
          <cell r="S8330">
            <v>0</v>
          </cell>
          <cell r="T8330">
            <v>0</v>
          </cell>
        </row>
        <row r="8331">
          <cell r="H8331" t="str">
            <v>Dağıtım-OG</v>
          </cell>
          <cell r="I8331" t="str">
            <v>Uzun</v>
          </cell>
          <cell r="O8331">
            <v>20</v>
          </cell>
          <cell r="P8331">
            <v>1827</v>
          </cell>
          <cell r="Q8331">
            <v>0</v>
          </cell>
          <cell r="R8331">
            <v>17</v>
          </cell>
          <cell r="S8331">
            <v>0</v>
          </cell>
          <cell r="T8331">
            <v>0</v>
          </cell>
        </row>
        <row r="8332">
          <cell r="H8332" t="str">
            <v>Dağıtım-OG</v>
          </cell>
          <cell r="I8332" t="str">
            <v>Uzun</v>
          </cell>
          <cell r="O8332">
            <v>7</v>
          </cell>
          <cell r="P8332">
            <v>437</v>
          </cell>
          <cell r="Q8332">
            <v>0</v>
          </cell>
          <cell r="R8332">
            <v>0</v>
          </cell>
          <cell r="S8332">
            <v>0</v>
          </cell>
          <cell r="T8332">
            <v>0</v>
          </cell>
        </row>
        <row r="8333">
          <cell r="H8333" t="str">
            <v>Dağıtım-AG</v>
          </cell>
          <cell r="I8333" t="str">
            <v>Uzun</v>
          </cell>
          <cell r="O8333">
            <v>0</v>
          </cell>
          <cell r="P8333">
            <v>0</v>
          </cell>
          <cell r="Q8333">
            <v>0</v>
          </cell>
          <cell r="R8333">
            <v>11</v>
          </cell>
          <cell r="S8333">
            <v>0</v>
          </cell>
          <cell r="T8333">
            <v>0</v>
          </cell>
        </row>
        <row r="8334">
          <cell r="H8334" t="str">
            <v>Dağıtım-OG</v>
          </cell>
          <cell r="I8334" t="str">
            <v>Uzun</v>
          </cell>
          <cell r="O8334">
            <v>0</v>
          </cell>
          <cell r="P8334">
            <v>0</v>
          </cell>
          <cell r="Q8334">
            <v>2</v>
          </cell>
          <cell r="R8334">
            <v>1492</v>
          </cell>
          <cell r="S8334">
            <v>4</v>
          </cell>
          <cell r="T8334">
            <v>531</v>
          </cell>
        </row>
        <row r="8335">
          <cell r="H8335" t="str">
            <v>Dağıtım-OG</v>
          </cell>
          <cell r="I8335" t="str">
            <v>Uzun</v>
          </cell>
          <cell r="O8335">
            <v>9</v>
          </cell>
          <cell r="P8335">
            <v>1249</v>
          </cell>
          <cell r="Q8335">
            <v>0</v>
          </cell>
          <cell r="R8335">
            <v>0</v>
          </cell>
          <cell r="S8335">
            <v>0</v>
          </cell>
          <cell r="T8335">
            <v>0</v>
          </cell>
        </row>
        <row r="8336">
          <cell r="H8336" t="str">
            <v>Dağıtım-OG</v>
          </cell>
          <cell r="I8336" t="str">
            <v>Uzun</v>
          </cell>
          <cell r="O8336">
            <v>65</v>
          </cell>
          <cell r="P8336">
            <v>4395</v>
          </cell>
          <cell r="Q8336">
            <v>0</v>
          </cell>
          <cell r="R8336">
            <v>0</v>
          </cell>
          <cell r="S8336">
            <v>0</v>
          </cell>
          <cell r="T8336">
            <v>0</v>
          </cell>
        </row>
        <row r="8337">
          <cell r="H8337" t="str">
            <v>Dağıtım-OG</v>
          </cell>
          <cell r="I8337" t="str">
            <v>Uzun</v>
          </cell>
          <cell r="O8337">
            <v>3</v>
          </cell>
          <cell r="P8337">
            <v>833</v>
          </cell>
          <cell r="Q8337">
            <v>0</v>
          </cell>
          <cell r="R8337">
            <v>0</v>
          </cell>
          <cell r="S8337">
            <v>0</v>
          </cell>
          <cell r="T8337">
            <v>7</v>
          </cell>
        </row>
        <row r="8338">
          <cell r="H8338" t="str">
            <v>Dağıtım-OG</v>
          </cell>
          <cell r="I8338" t="str">
            <v>Uzun</v>
          </cell>
          <cell r="O8338">
            <v>0</v>
          </cell>
          <cell r="P8338">
            <v>0</v>
          </cell>
          <cell r="Q8338">
            <v>3</v>
          </cell>
          <cell r="R8338">
            <v>0</v>
          </cell>
          <cell r="S8338">
            <v>0</v>
          </cell>
          <cell r="T8338">
            <v>0</v>
          </cell>
        </row>
        <row r="8339">
          <cell r="H8339" t="str">
            <v>Dağıtım-OG</v>
          </cell>
          <cell r="I8339" t="str">
            <v>Uzun</v>
          </cell>
          <cell r="O8339">
            <v>0</v>
          </cell>
          <cell r="P8339">
            <v>0</v>
          </cell>
          <cell r="Q8339">
            <v>13</v>
          </cell>
          <cell r="R8339">
            <v>3768</v>
          </cell>
          <cell r="S8339">
            <v>0</v>
          </cell>
          <cell r="T8339">
            <v>0</v>
          </cell>
        </row>
        <row r="8340">
          <cell r="H8340" t="str">
            <v>Dağıtım-OG</v>
          </cell>
          <cell r="I8340" t="str">
            <v>Uzun</v>
          </cell>
          <cell r="O8340">
            <v>0</v>
          </cell>
          <cell r="P8340">
            <v>0</v>
          </cell>
          <cell r="Q8340">
            <v>1</v>
          </cell>
          <cell r="R8340">
            <v>1129</v>
          </cell>
          <cell r="S8340">
            <v>0</v>
          </cell>
          <cell r="T8340">
            <v>0</v>
          </cell>
        </row>
        <row r="8341">
          <cell r="H8341" t="str">
            <v>Dağıtım-OG</v>
          </cell>
          <cell r="I8341" t="str">
            <v>Uzun</v>
          </cell>
          <cell r="O8341">
            <v>11</v>
          </cell>
          <cell r="P8341">
            <v>156</v>
          </cell>
          <cell r="Q8341">
            <v>0</v>
          </cell>
          <cell r="R8341">
            <v>0</v>
          </cell>
          <cell r="S8341">
            <v>0</v>
          </cell>
          <cell r="T8341">
            <v>0</v>
          </cell>
        </row>
        <row r="8342">
          <cell r="H8342" t="str">
            <v>Dağıtım-OG</v>
          </cell>
          <cell r="I8342" t="str">
            <v>Uzun</v>
          </cell>
          <cell r="O8342">
            <v>2</v>
          </cell>
          <cell r="P8342">
            <v>408</v>
          </cell>
          <cell r="Q8342">
            <v>0</v>
          </cell>
          <cell r="R8342">
            <v>0</v>
          </cell>
          <cell r="S8342">
            <v>0</v>
          </cell>
          <cell r="T8342">
            <v>0</v>
          </cell>
        </row>
        <row r="8343">
          <cell r="H8343" t="str">
            <v>Dağıtım-OG</v>
          </cell>
          <cell r="I8343" t="str">
            <v>Uzun</v>
          </cell>
          <cell r="O8343">
            <v>38</v>
          </cell>
          <cell r="P8343">
            <v>1049</v>
          </cell>
          <cell r="Q8343">
            <v>0</v>
          </cell>
          <cell r="R8343">
            <v>0</v>
          </cell>
          <cell r="S8343">
            <v>0</v>
          </cell>
          <cell r="T8343">
            <v>0</v>
          </cell>
        </row>
        <row r="8344">
          <cell r="H8344" t="str">
            <v>Dağıtım-AG</v>
          </cell>
          <cell r="I8344" t="str">
            <v>Uzun</v>
          </cell>
          <cell r="O8344">
            <v>0</v>
          </cell>
          <cell r="P8344">
            <v>121</v>
          </cell>
          <cell r="Q8344">
            <v>0</v>
          </cell>
          <cell r="R8344">
            <v>0</v>
          </cell>
          <cell r="S8344">
            <v>0</v>
          </cell>
          <cell r="T8344">
            <v>0</v>
          </cell>
        </row>
        <row r="8345">
          <cell r="H8345" t="str">
            <v>Dağıtım-AG</v>
          </cell>
          <cell r="I8345" t="str">
            <v>Uzun</v>
          </cell>
          <cell r="O8345">
            <v>0</v>
          </cell>
          <cell r="P8345">
            <v>5</v>
          </cell>
          <cell r="Q8345">
            <v>0</v>
          </cell>
          <cell r="R8345">
            <v>0</v>
          </cell>
          <cell r="S8345">
            <v>0</v>
          </cell>
          <cell r="T8345">
            <v>0</v>
          </cell>
        </row>
        <row r="8346">
          <cell r="H8346" t="str">
            <v>Dağıtım-OG</v>
          </cell>
          <cell r="I8346" t="str">
            <v>Uzun</v>
          </cell>
          <cell r="O8346">
            <v>8</v>
          </cell>
          <cell r="P8346">
            <v>68</v>
          </cell>
          <cell r="Q8346">
            <v>0</v>
          </cell>
          <cell r="R8346">
            <v>0</v>
          </cell>
          <cell r="S8346">
            <v>0</v>
          </cell>
          <cell r="T8346">
            <v>0</v>
          </cell>
        </row>
        <row r="8347">
          <cell r="H8347" t="str">
            <v>Dağıtım-OG</v>
          </cell>
          <cell r="I8347" t="str">
            <v>Uzun</v>
          </cell>
          <cell r="O8347">
            <v>22</v>
          </cell>
          <cell r="P8347">
            <v>639</v>
          </cell>
          <cell r="Q8347">
            <v>0</v>
          </cell>
          <cell r="R8347">
            <v>0</v>
          </cell>
          <cell r="S8347">
            <v>0</v>
          </cell>
          <cell r="T8347">
            <v>0</v>
          </cell>
        </row>
        <row r="8348">
          <cell r="H8348" t="str">
            <v>Dağıtım-OG</v>
          </cell>
          <cell r="I8348" t="str">
            <v>Uzun</v>
          </cell>
          <cell r="O8348">
            <v>2</v>
          </cell>
          <cell r="P8348">
            <v>415</v>
          </cell>
          <cell r="Q8348">
            <v>0</v>
          </cell>
          <cell r="R8348">
            <v>0</v>
          </cell>
          <cell r="S8348">
            <v>0</v>
          </cell>
          <cell r="T8348">
            <v>0</v>
          </cell>
        </row>
        <row r="8349">
          <cell r="H8349" t="str">
            <v>Dağıtım-OG</v>
          </cell>
          <cell r="I8349" t="str">
            <v>Uzun</v>
          </cell>
          <cell r="O8349">
            <v>0</v>
          </cell>
          <cell r="P8349">
            <v>0</v>
          </cell>
          <cell r="Q8349">
            <v>8</v>
          </cell>
          <cell r="R8349">
            <v>1567</v>
          </cell>
          <cell r="S8349">
            <v>32</v>
          </cell>
          <cell r="T8349">
            <v>4015</v>
          </cell>
        </row>
        <row r="8350">
          <cell r="H8350" t="str">
            <v>Dağıtım-OG</v>
          </cell>
          <cell r="I8350" t="str">
            <v>Uzun</v>
          </cell>
          <cell r="O8350">
            <v>0</v>
          </cell>
          <cell r="P8350">
            <v>802</v>
          </cell>
          <cell r="Q8350">
            <v>0</v>
          </cell>
          <cell r="R8350">
            <v>0</v>
          </cell>
          <cell r="S8350">
            <v>0</v>
          </cell>
          <cell r="T8350">
            <v>0</v>
          </cell>
        </row>
        <row r="8351">
          <cell r="H8351" t="str">
            <v>Dağıtım-OG</v>
          </cell>
          <cell r="I8351" t="str">
            <v>Uzun</v>
          </cell>
          <cell r="O8351">
            <v>7</v>
          </cell>
          <cell r="P8351">
            <v>444</v>
          </cell>
          <cell r="Q8351">
            <v>0</v>
          </cell>
          <cell r="R8351">
            <v>0</v>
          </cell>
          <cell r="S8351">
            <v>0</v>
          </cell>
          <cell r="T8351">
            <v>0</v>
          </cell>
        </row>
        <row r="8352">
          <cell r="H8352" t="str">
            <v>Dağıtım-AG</v>
          </cell>
          <cell r="I8352" t="str">
            <v>Uzun</v>
          </cell>
          <cell r="O8352">
            <v>0</v>
          </cell>
          <cell r="P8352">
            <v>33</v>
          </cell>
          <cell r="Q8352">
            <v>0</v>
          </cell>
          <cell r="R8352">
            <v>0</v>
          </cell>
          <cell r="S8352">
            <v>0</v>
          </cell>
          <cell r="T8352">
            <v>0</v>
          </cell>
        </row>
        <row r="8353">
          <cell r="H8353" t="str">
            <v>Dağıtım-OG</v>
          </cell>
          <cell r="I8353" t="str">
            <v>Uzun</v>
          </cell>
          <cell r="O8353">
            <v>0</v>
          </cell>
          <cell r="P8353">
            <v>10</v>
          </cell>
          <cell r="Q8353">
            <v>0</v>
          </cell>
          <cell r="R8353">
            <v>0</v>
          </cell>
          <cell r="S8353">
            <v>10</v>
          </cell>
          <cell r="T8353">
            <v>898</v>
          </cell>
        </row>
        <row r="8354">
          <cell r="H8354" t="str">
            <v>Dağıtım-AG</v>
          </cell>
          <cell r="I8354" t="str">
            <v>Uzun</v>
          </cell>
          <cell r="O8354">
            <v>0</v>
          </cell>
          <cell r="P8354">
            <v>0</v>
          </cell>
          <cell r="Q8354">
            <v>0</v>
          </cell>
          <cell r="R8354">
            <v>1</v>
          </cell>
          <cell r="S8354">
            <v>0</v>
          </cell>
          <cell r="T8354">
            <v>0</v>
          </cell>
        </row>
        <row r="8355">
          <cell r="H8355" t="str">
            <v>Dağıtım-AG</v>
          </cell>
          <cell r="I8355" t="str">
            <v>Uzun</v>
          </cell>
          <cell r="O8355">
            <v>0</v>
          </cell>
          <cell r="P8355">
            <v>35</v>
          </cell>
          <cell r="Q8355">
            <v>0</v>
          </cell>
          <cell r="R8355">
            <v>0</v>
          </cell>
          <cell r="S8355">
            <v>0</v>
          </cell>
          <cell r="T8355">
            <v>0</v>
          </cell>
        </row>
        <row r="8356">
          <cell r="H8356" t="str">
            <v>Dağıtım-OG</v>
          </cell>
          <cell r="I8356" t="str">
            <v>Uzun</v>
          </cell>
          <cell r="O8356">
            <v>15</v>
          </cell>
          <cell r="P8356">
            <v>909</v>
          </cell>
          <cell r="Q8356">
            <v>0</v>
          </cell>
          <cell r="R8356">
            <v>0</v>
          </cell>
          <cell r="S8356">
            <v>0</v>
          </cell>
          <cell r="T8356">
            <v>0</v>
          </cell>
        </row>
        <row r="8357">
          <cell r="H8357" t="str">
            <v>Dağıtım-AG</v>
          </cell>
          <cell r="I8357" t="str">
            <v>Uzun</v>
          </cell>
          <cell r="O8357">
            <v>0</v>
          </cell>
          <cell r="P8357">
            <v>26</v>
          </cell>
          <cell r="Q8357">
            <v>0</v>
          </cell>
          <cell r="R8357">
            <v>0</v>
          </cell>
          <cell r="S8357">
            <v>0</v>
          </cell>
          <cell r="T8357">
            <v>0</v>
          </cell>
        </row>
        <row r="8358">
          <cell r="H8358" t="str">
            <v>Dağıtım-AG</v>
          </cell>
          <cell r="I8358" t="str">
            <v>Uzun</v>
          </cell>
          <cell r="O8358">
            <v>0</v>
          </cell>
          <cell r="P8358">
            <v>60</v>
          </cell>
          <cell r="Q8358">
            <v>0</v>
          </cell>
          <cell r="R8358">
            <v>0</v>
          </cell>
          <cell r="S8358">
            <v>0</v>
          </cell>
          <cell r="T8358">
            <v>0</v>
          </cell>
        </row>
        <row r="8359">
          <cell r="H8359" t="str">
            <v>Dağıtım-OG</v>
          </cell>
          <cell r="I8359" t="str">
            <v>Uzun</v>
          </cell>
          <cell r="O8359">
            <v>77</v>
          </cell>
          <cell r="P8359">
            <v>23045</v>
          </cell>
          <cell r="Q8359">
            <v>0</v>
          </cell>
          <cell r="R8359">
            <v>0</v>
          </cell>
          <cell r="S8359">
            <v>0</v>
          </cell>
          <cell r="T8359">
            <v>0</v>
          </cell>
        </row>
        <row r="8360">
          <cell r="H8360" t="str">
            <v>Dağıtım-OG</v>
          </cell>
          <cell r="I8360" t="str">
            <v>Uzun</v>
          </cell>
          <cell r="O8360">
            <v>2</v>
          </cell>
          <cell r="P8360">
            <v>5075</v>
          </cell>
          <cell r="Q8360">
            <v>0</v>
          </cell>
          <cell r="R8360">
            <v>0</v>
          </cell>
          <cell r="S8360">
            <v>0</v>
          </cell>
          <cell r="T8360">
            <v>0</v>
          </cell>
        </row>
        <row r="8361">
          <cell r="H8361" t="str">
            <v>Dağıtım-OG</v>
          </cell>
          <cell r="I8361" t="str">
            <v>Uzun</v>
          </cell>
          <cell r="O8361">
            <v>4</v>
          </cell>
          <cell r="P8361">
            <v>1783</v>
          </cell>
          <cell r="Q8361">
            <v>0</v>
          </cell>
          <cell r="R8361">
            <v>0</v>
          </cell>
          <cell r="S8361">
            <v>0</v>
          </cell>
          <cell r="T8361">
            <v>0</v>
          </cell>
        </row>
        <row r="8362">
          <cell r="H8362" t="str">
            <v>Dağıtım-OG</v>
          </cell>
          <cell r="I8362" t="str">
            <v>Uzun</v>
          </cell>
          <cell r="O8362">
            <v>2</v>
          </cell>
          <cell r="P8362">
            <v>331</v>
          </cell>
          <cell r="Q8362">
            <v>1</v>
          </cell>
          <cell r="R8362">
            <v>0</v>
          </cell>
          <cell r="S8362">
            <v>8</v>
          </cell>
          <cell r="T8362">
            <v>919</v>
          </cell>
        </row>
        <row r="8363">
          <cell r="H8363" t="str">
            <v>Dağıtım-OG</v>
          </cell>
          <cell r="I8363" t="str">
            <v>Uzun</v>
          </cell>
          <cell r="O8363">
            <v>1</v>
          </cell>
          <cell r="P8363">
            <v>1840</v>
          </cell>
          <cell r="Q8363">
            <v>0</v>
          </cell>
          <cell r="R8363">
            <v>0</v>
          </cell>
          <cell r="S8363">
            <v>0</v>
          </cell>
          <cell r="T8363">
            <v>0</v>
          </cell>
        </row>
        <row r="8364">
          <cell r="H8364" t="str">
            <v>Dağıtım-OG</v>
          </cell>
          <cell r="I8364" t="str">
            <v>Uzun</v>
          </cell>
          <cell r="O8364">
            <v>1</v>
          </cell>
          <cell r="P8364">
            <v>0</v>
          </cell>
          <cell r="Q8364">
            <v>0</v>
          </cell>
          <cell r="R8364">
            <v>0</v>
          </cell>
          <cell r="S8364">
            <v>21</v>
          </cell>
          <cell r="T8364">
            <v>226</v>
          </cell>
        </row>
        <row r="8365">
          <cell r="H8365" t="str">
            <v>Dağıtım-OG</v>
          </cell>
          <cell r="I8365" t="str">
            <v>Uzun</v>
          </cell>
          <cell r="O8365">
            <v>0</v>
          </cell>
          <cell r="P8365">
            <v>40</v>
          </cell>
          <cell r="Q8365">
            <v>0</v>
          </cell>
          <cell r="R8365">
            <v>0</v>
          </cell>
          <cell r="S8365">
            <v>0</v>
          </cell>
          <cell r="T8365">
            <v>158</v>
          </cell>
        </row>
        <row r="8366">
          <cell r="H8366" t="str">
            <v>Dağıtım-AG</v>
          </cell>
          <cell r="I8366" t="str">
            <v>Uzun</v>
          </cell>
          <cell r="O8366">
            <v>0</v>
          </cell>
          <cell r="P8366">
            <v>0</v>
          </cell>
          <cell r="Q8366">
            <v>0</v>
          </cell>
          <cell r="R8366">
            <v>8</v>
          </cell>
          <cell r="S8366">
            <v>0</v>
          </cell>
          <cell r="T8366">
            <v>0</v>
          </cell>
        </row>
        <row r="8367">
          <cell r="H8367" t="str">
            <v>Dağıtım-OG</v>
          </cell>
          <cell r="I8367" t="str">
            <v>Uzun</v>
          </cell>
          <cell r="O8367">
            <v>0</v>
          </cell>
          <cell r="P8367">
            <v>0</v>
          </cell>
          <cell r="Q8367">
            <v>1</v>
          </cell>
          <cell r="R8367">
            <v>75</v>
          </cell>
          <cell r="S8367">
            <v>0</v>
          </cell>
          <cell r="T8367">
            <v>0</v>
          </cell>
        </row>
        <row r="8368">
          <cell r="H8368" t="str">
            <v>Dağıtım-OG</v>
          </cell>
          <cell r="I8368" t="str">
            <v>Uzun</v>
          </cell>
          <cell r="O8368">
            <v>41</v>
          </cell>
          <cell r="P8368">
            <v>4219</v>
          </cell>
          <cell r="Q8368">
            <v>0</v>
          </cell>
          <cell r="R8368">
            <v>0</v>
          </cell>
          <cell r="S8368">
            <v>0</v>
          </cell>
          <cell r="T8368">
            <v>0</v>
          </cell>
        </row>
        <row r="8369">
          <cell r="H8369" t="str">
            <v>Dağıtım-OG</v>
          </cell>
          <cell r="I8369" t="str">
            <v>Uzun</v>
          </cell>
          <cell r="O8369">
            <v>0</v>
          </cell>
          <cell r="P8369">
            <v>0</v>
          </cell>
          <cell r="Q8369">
            <v>0</v>
          </cell>
          <cell r="R8369">
            <v>0</v>
          </cell>
          <cell r="S8369">
            <v>3</v>
          </cell>
          <cell r="T8369">
            <v>146</v>
          </cell>
        </row>
        <row r="8370">
          <cell r="H8370" t="str">
            <v>Dağıtım-OG</v>
          </cell>
          <cell r="I8370" t="str">
            <v>Uzun</v>
          </cell>
          <cell r="O8370">
            <v>0</v>
          </cell>
          <cell r="P8370">
            <v>1</v>
          </cell>
          <cell r="Q8370">
            <v>2</v>
          </cell>
          <cell r="R8370">
            <v>182</v>
          </cell>
          <cell r="S8370">
            <v>0</v>
          </cell>
          <cell r="T8370">
            <v>0</v>
          </cell>
        </row>
        <row r="8371">
          <cell r="H8371" t="str">
            <v>Dağıtım-AG</v>
          </cell>
          <cell r="I8371" t="str">
            <v>Uzun</v>
          </cell>
          <cell r="O8371">
            <v>0</v>
          </cell>
          <cell r="P8371">
            <v>0</v>
          </cell>
          <cell r="Q8371">
            <v>0</v>
          </cell>
          <cell r="R8371">
            <v>0</v>
          </cell>
          <cell r="S8371">
            <v>0</v>
          </cell>
          <cell r="T8371">
            <v>1</v>
          </cell>
        </row>
        <row r="8372">
          <cell r="H8372" t="str">
            <v>Dağıtım-OG</v>
          </cell>
          <cell r="I8372" t="str">
            <v>Uzun</v>
          </cell>
          <cell r="O8372">
            <v>13</v>
          </cell>
          <cell r="P8372">
            <v>91</v>
          </cell>
          <cell r="Q8372">
            <v>0</v>
          </cell>
          <cell r="R8372">
            <v>0</v>
          </cell>
          <cell r="S8372">
            <v>0</v>
          </cell>
          <cell r="T8372">
            <v>0</v>
          </cell>
        </row>
        <row r="8373">
          <cell r="H8373" t="str">
            <v>Dağıtım-OG</v>
          </cell>
          <cell r="I8373" t="str">
            <v>Uzun</v>
          </cell>
          <cell r="O8373">
            <v>2</v>
          </cell>
          <cell r="P8373">
            <v>610</v>
          </cell>
          <cell r="Q8373">
            <v>62</v>
          </cell>
          <cell r="R8373">
            <v>10345</v>
          </cell>
          <cell r="S8373">
            <v>0</v>
          </cell>
          <cell r="T8373">
            <v>0</v>
          </cell>
        </row>
        <row r="8374">
          <cell r="H8374" t="str">
            <v>Dağıtım-OG</v>
          </cell>
          <cell r="I8374" t="str">
            <v>Uzun</v>
          </cell>
          <cell r="O8374">
            <v>6</v>
          </cell>
          <cell r="P8374">
            <v>4459</v>
          </cell>
          <cell r="Q8374">
            <v>0</v>
          </cell>
          <cell r="R8374">
            <v>0</v>
          </cell>
          <cell r="S8374">
            <v>0</v>
          </cell>
          <cell r="T8374">
            <v>0</v>
          </cell>
        </row>
        <row r="8375">
          <cell r="H8375" t="str">
            <v>Dağıtım-OG</v>
          </cell>
          <cell r="I8375" t="str">
            <v>Uzun</v>
          </cell>
          <cell r="O8375">
            <v>0</v>
          </cell>
          <cell r="P8375">
            <v>0</v>
          </cell>
          <cell r="Q8375">
            <v>0</v>
          </cell>
          <cell r="R8375">
            <v>0</v>
          </cell>
          <cell r="S8375">
            <v>1</v>
          </cell>
          <cell r="T8375">
            <v>265</v>
          </cell>
        </row>
        <row r="8376">
          <cell r="H8376" t="str">
            <v>Dağıtım-AG</v>
          </cell>
          <cell r="I8376" t="str">
            <v>Uzun</v>
          </cell>
          <cell r="O8376">
            <v>0</v>
          </cell>
          <cell r="P8376">
            <v>1</v>
          </cell>
          <cell r="Q8376">
            <v>0</v>
          </cell>
          <cell r="R8376">
            <v>0</v>
          </cell>
          <cell r="S8376">
            <v>0</v>
          </cell>
          <cell r="T8376">
            <v>0</v>
          </cell>
        </row>
        <row r="8377">
          <cell r="H8377" t="str">
            <v>Dağıtım-OG</v>
          </cell>
          <cell r="I8377" t="str">
            <v>Uzun</v>
          </cell>
          <cell r="O8377">
            <v>2</v>
          </cell>
          <cell r="P8377">
            <v>23</v>
          </cell>
          <cell r="Q8377">
            <v>0</v>
          </cell>
          <cell r="R8377">
            <v>0</v>
          </cell>
          <cell r="S8377">
            <v>5</v>
          </cell>
          <cell r="T8377">
            <v>571</v>
          </cell>
        </row>
        <row r="8378">
          <cell r="H8378" t="str">
            <v>Dağıtım-OG</v>
          </cell>
          <cell r="I8378" t="str">
            <v>Uzun</v>
          </cell>
          <cell r="O8378">
            <v>0</v>
          </cell>
          <cell r="P8378">
            <v>0</v>
          </cell>
          <cell r="Q8378">
            <v>14</v>
          </cell>
          <cell r="R8378">
            <v>1</v>
          </cell>
          <cell r="S8378">
            <v>0</v>
          </cell>
          <cell r="T8378">
            <v>0</v>
          </cell>
        </row>
        <row r="8379">
          <cell r="H8379" t="str">
            <v>Dağıtım-AG</v>
          </cell>
          <cell r="I8379" t="str">
            <v>Uzun</v>
          </cell>
          <cell r="O8379">
            <v>0</v>
          </cell>
          <cell r="P8379">
            <v>0</v>
          </cell>
          <cell r="Q8379">
            <v>0</v>
          </cell>
          <cell r="R8379">
            <v>2</v>
          </cell>
          <cell r="S8379">
            <v>0</v>
          </cell>
          <cell r="T8379">
            <v>0</v>
          </cell>
        </row>
        <row r="8380">
          <cell r="H8380" t="str">
            <v>Dağıtım-OG</v>
          </cell>
          <cell r="I8380" t="str">
            <v>Uzun</v>
          </cell>
          <cell r="O8380">
            <v>1</v>
          </cell>
          <cell r="P8380">
            <v>119</v>
          </cell>
          <cell r="Q8380">
            <v>0</v>
          </cell>
          <cell r="R8380">
            <v>0</v>
          </cell>
          <cell r="S8380">
            <v>0</v>
          </cell>
          <cell r="T8380">
            <v>0</v>
          </cell>
        </row>
        <row r="8381">
          <cell r="H8381" t="str">
            <v>Dağıtım-OG</v>
          </cell>
          <cell r="I8381" t="str">
            <v>Uzun</v>
          </cell>
          <cell r="O8381">
            <v>0</v>
          </cell>
          <cell r="P8381">
            <v>0</v>
          </cell>
          <cell r="Q8381">
            <v>3</v>
          </cell>
          <cell r="R8381">
            <v>769</v>
          </cell>
          <cell r="S8381">
            <v>2</v>
          </cell>
          <cell r="T8381">
            <v>47</v>
          </cell>
        </row>
        <row r="8382">
          <cell r="H8382" t="str">
            <v>Dağıtım-OG</v>
          </cell>
          <cell r="I8382" t="str">
            <v>Uzun</v>
          </cell>
          <cell r="O8382">
            <v>0</v>
          </cell>
          <cell r="P8382">
            <v>0</v>
          </cell>
          <cell r="Q8382">
            <v>0</v>
          </cell>
          <cell r="R8382">
            <v>0</v>
          </cell>
          <cell r="S8382">
            <v>12</v>
          </cell>
          <cell r="T8382">
            <v>943</v>
          </cell>
        </row>
        <row r="8383">
          <cell r="H8383" t="str">
            <v>Dağıtım-OG</v>
          </cell>
          <cell r="I8383" t="str">
            <v>Uzun</v>
          </cell>
          <cell r="O8383">
            <v>13</v>
          </cell>
          <cell r="P8383">
            <v>91</v>
          </cell>
          <cell r="Q8383">
            <v>0</v>
          </cell>
          <cell r="R8383">
            <v>0</v>
          </cell>
          <cell r="S8383">
            <v>0</v>
          </cell>
          <cell r="T8383">
            <v>0</v>
          </cell>
        </row>
        <row r="8384">
          <cell r="H8384" t="str">
            <v>Dağıtım-OG</v>
          </cell>
          <cell r="I8384" t="str">
            <v>Uzun</v>
          </cell>
          <cell r="O8384">
            <v>26</v>
          </cell>
          <cell r="P8384">
            <v>8776</v>
          </cell>
          <cell r="Q8384">
            <v>0</v>
          </cell>
          <cell r="R8384">
            <v>0</v>
          </cell>
          <cell r="S8384">
            <v>0</v>
          </cell>
          <cell r="T8384">
            <v>0</v>
          </cell>
        </row>
        <row r="8385">
          <cell r="H8385" t="str">
            <v>Dağıtım-OG</v>
          </cell>
          <cell r="I8385" t="str">
            <v>Uzun</v>
          </cell>
          <cell r="O8385">
            <v>0</v>
          </cell>
          <cell r="P8385">
            <v>0</v>
          </cell>
          <cell r="Q8385">
            <v>0</v>
          </cell>
          <cell r="R8385">
            <v>0</v>
          </cell>
          <cell r="S8385">
            <v>18</v>
          </cell>
          <cell r="T8385">
            <v>270</v>
          </cell>
        </row>
        <row r="8386">
          <cell r="H8386" t="str">
            <v>Dağıtım-OG</v>
          </cell>
          <cell r="I8386" t="str">
            <v>Uzun</v>
          </cell>
          <cell r="O8386">
            <v>6</v>
          </cell>
          <cell r="P8386">
            <v>468</v>
          </cell>
          <cell r="Q8386">
            <v>0</v>
          </cell>
          <cell r="R8386">
            <v>0</v>
          </cell>
          <cell r="S8386">
            <v>0</v>
          </cell>
          <cell r="T8386">
            <v>0</v>
          </cell>
        </row>
        <row r="8387">
          <cell r="H8387" t="str">
            <v>Dağıtım-OG</v>
          </cell>
          <cell r="I8387" t="str">
            <v>Uzun</v>
          </cell>
          <cell r="O8387">
            <v>18</v>
          </cell>
          <cell r="P8387">
            <v>825</v>
          </cell>
          <cell r="Q8387">
            <v>0</v>
          </cell>
          <cell r="R8387">
            <v>0</v>
          </cell>
          <cell r="S8387">
            <v>18</v>
          </cell>
          <cell r="T8387">
            <v>728</v>
          </cell>
        </row>
        <row r="8388">
          <cell r="H8388" t="str">
            <v>Dağıtım-OG</v>
          </cell>
          <cell r="I8388" t="str">
            <v>Uzun</v>
          </cell>
          <cell r="O8388">
            <v>7</v>
          </cell>
          <cell r="P8388">
            <v>393</v>
          </cell>
          <cell r="Q8388">
            <v>0</v>
          </cell>
          <cell r="R8388">
            <v>0</v>
          </cell>
          <cell r="S8388">
            <v>0</v>
          </cell>
          <cell r="T8388">
            <v>0</v>
          </cell>
        </row>
        <row r="8389">
          <cell r="H8389" t="str">
            <v>Dağıtım-OG</v>
          </cell>
          <cell r="I8389" t="str">
            <v>Uzun</v>
          </cell>
          <cell r="O8389">
            <v>22</v>
          </cell>
          <cell r="P8389">
            <v>1736</v>
          </cell>
          <cell r="Q8389">
            <v>0</v>
          </cell>
          <cell r="R8389">
            <v>0</v>
          </cell>
          <cell r="S8389">
            <v>0</v>
          </cell>
          <cell r="T8389">
            <v>0</v>
          </cell>
        </row>
        <row r="8390">
          <cell r="H8390" t="str">
            <v>Dağıtım-AG</v>
          </cell>
          <cell r="I8390" t="str">
            <v>Uzun</v>
          </cell>
          <cell r="O8390">
            <v>0</v>
          </cell>
          <cell r="P8390">
            <v>1</v>
          </cell>
          <cell r="Q8390">
            <v>0</v>
          </cell>
          <cell r="R8390">
            <v>0</v>
          </cell>
          <cell r="S8390">
            <v>0</v>
          </cell>
          <cell r="T8390">
            <v>0</v>
          </cell>
        </row>
        <row r="8391">
          <cell r="H8391" t="str">
            <v>Dağıtım-AG</v>
          </cell>
          <cell r="I8391" t="str">
            <v>Uzun</v>
          </cell>
          <cell r="O8391">
            <v>0</v>
          </cell>
          <cell r="P8391">
            <v>4</v>
          </cell>
          <cell r="Q8391">
            <v>0</v>
          </cell>
          <cell r="R8391">
            <v>0</v>
          </cell>
          <cell r="S8391">
            <v>0</v>
          </cell>
          <cell r="T8391">
            <v>0</v>
          </cell>
        </row>
        <row r="8392">
          <cell r="H8392" t="str">
            <v>Dağıtım-OG</v>
          </cell>
          <cell r="I8392" t="str">
            <v>Uzun</v>
          </cell>
          <cell r="O8392">
            <v>2</v>
          </cell>
          <cell r="P8392">
            <v>0</v>
          </cell>
          <cell r="Q8392">
            <v>24</v>
          </cell>
          <cell r="R8392">
            <v>0</v>
          </cell>
          <cell r="S8392">
            <v>0</v>
          </cell>
          <cell r="T8392">
            <v>0</v>
          </cell>
        </row>
        <row r="8393">
          <cell r="H8393" t="str">
            <v>Dağıtım-AG</v>
          </cell>
          <cell r="I8393" t="str">
            <v>Uzun</v>
          </cell>
          <cell r="O8393">
            <v>0</v>
          </cell>
          <cell r="P8393">
            <v>0</v>
          </cell>
          <cell r="Q8393">
            <v>0</v>
          </cell>
          <cell r="R8393">
            <v>48</v>
          </cell>
          <cell r="S8393">
            <v>0</v>
          </cell>
          <cell r="T8393">
            <v>0</v>
          </cell>
        </row>
        <row r="8394">
          <cell r="H8394" t="str">
            <v>Dağıtım-OG</v>
          </cell>
          <cell r="I8394" t="str">
            <v>Uzun</v>
          </cell>
          <cell r="O8394">
            <v>0</v>
          </cell>
          <cell r="P8394">
            <v>0</v>
          </cell>
          <cell r="Q8394">
            <v>0</v>
          </cell>
          <cell r="R8394">
            <v>0</v>
          </cell>
          <cell r="S8394">
            <v>12</v>
          </cell>
          <cell r="T8394">
            <v>1342</v>
          </cell>
        </row>
        <row r="8395">
          <cell r="H8395" t="str">
            <v>Dağıtım-OG</v>
          </cell>
          <cell r="I8395" t="str">
            <v>Uzun</v>
          </cell>
          <cell r="O8395">
            <v>4</v>
          </cell>
          <cell r="P8395">
            <v>520</v>
          </cell>
          <cell r="Q8395">
            <v>0</v>
          </cell>
          <cell r="R8395">
            <v>0</v>
          </cell>
          <cell r="S8395">
            <v>0</v>
          </cell>
          <cell r="T8395">
            <v>0</v>
          </cell>
        </row>
        <row r="8396">
          <cell r="H8396" t="str">
            <v>Dağıtım-OG</v>
          </cell>
          <cell r="I8396" t="str">
            <v>Uzun</v>
          </cell>
          <cell r="O8396">
            <v>8</v>
          </cell>
          <cell r="P8396">
            <v>68</v>
          </cell>
          <cell r="Q8396">
            <v>0</v>
          </cell>
          <cell r="R8396">
            <v>0</v>
          </cell>
          <cell r="S8396">
            <v>0</v>
          </cell>
          <cell r="T8396">
            <v>0</v>
          </cell>
        </row>
        <row r="8397">
          <cell r="H8397" t="str">
            <v>Dağıtım-OG</v>
          </cell>
          <cell r="I8397" t="str">
            <v>Uzun</v>
          </cell>
          <cell r="O8397">
            <v>0</v>
          </cell>
          <cell r="P8397">
            <v>563</v>
          </cell>
          <cell r="Q8397">
            <v>0</v>
          </cell>
          <cell r="R8397">
            <v>0</v>
          </cell>
          <cell r="S8397">
            <v>0</v>
          </cell>
          <cell r="T8397">
            <v>0</v>
          </cell>
        </row>
        <row r="8398">
          <cell r="H8398" t="str">
            <v>Dağıtım-AG</v>
          </cell>
          <cell r="I8398" t="str">
            <v>Uzun</v>
          </cell>
          <cell r="O8398">
            <v>0</v>
          </cell>
          <cell r="P8398">
            <v>6</v>
          </cell>
          <cell r="Q8398">
            <v>0</v>
          </cell>
          <cell r="R8398">
            <v>0</v>
          </cell>
          <cell r="S8398">
            <v>0</v>
          </cell>
          <cell r="T8398">
            <v>0</v>
          </cell>
        </row>
        <row r="8399">
          <cell r="H8399" t="str">
            <v>Dağıtım-AG</v>
          </cell>
          <cell r="I8399" t="str">
            <v>Uzun</v>
          </cell>
          <cell r="O8399">
            <v>0</v>
          </cell>
          <cell r="P8399">
            <v>1</v>
          </cell>
          <cell r="Q8399">
            <v>0</v>
          </cell>
          <cell r="R8399">
            <v>0</v>
          </cell>
          <cell r="S8399">
            <v>0</v>
          </cell>
          <cell r="T8399">
            <v>0</v>
          </cell>
        </row>
        <row r="8400">
          <cell r="H8400" t="str">
            <v>Dağıtım-OG</v>
          </cell>
          <cell r="I8400" t="str">
            <v>Uzun</v>
          </cell>
          <cell r="O8400">
            <v>0</v>
          </cell>
          <cell r="P8400">
            <v>0</v>
          </cell>
          <cell r="Q8400">
            <v>3</v>
          </cell>
          <cell r="R8400">
            <v>0</v>
          </cell>
          <cell r="S8400">
            <v>0</v>
          </cell>
          <cell r="T8400">
            <v>0</v>
          </cell>
        </row>
        <row r="8401">
          <cell r="H8401" t="str">
            <v>Dağıtım-OG</v>
          </cell>
          <cell r="I8401" t="str">
            <v>Uzun</v>
          </cell>
          <cell r="O8401">
            <v>4</v>
          </cell>
          <cell r="P8401">
            <v>520</v>
          </cell>
          <cell r="Q8401">
            <v>0</v>
          </cell>
          <cell r="R8401">
            <v>0</v>
          </cell>
          <cell r="S8401">
            <v>0</v>
          </cell>
          <cell r="T8401">
            <v>0</v>
          </cell>
        </row>
        <row r="8402">
          <cell r="H8402" t="str">
            <v>Dağıtım-OG</v>
          </cell>
          <cell r="I8402" t="str">
            <v>Uzun</v>
          </cell>
          <cell r="O8402">
            <v>9</v>
          </cell>
          <cell r="P8402">
            <v>1467</v>
          </cell>
          <cell r="Q8402">
            <v>0</v>
          </cell>
          <cell r="R8402">
            <v>0</v>
          </cell>
          <cell r="S8402">
            <v>0</v>
          </cell>
          <cell r="T8402">
            <v>0</v>
          </cell>
        </row>
        <row r="8403">
          <cell r="H8403" t="str">
            <v>Dağıtım-OG</v>
          </cell>
          <cell r="I8403" t="str">
            <v>Uzun</v>
          </cell>
          <cell r="O8403">
            <v>73</v>
          </cell>
          <cell r="P8403">
            <v>3572</v>
          </cell>
          <cell r="Q8403">
            <v>0</v>
          </cell>
          <cell r="R8403">
            <v>0</v>
          </cell>
          <cell r="S8403">
            <v>0</v>
          </cell>
          <cell r="T8403">
            <v>0</v>
          </cell>
        </row>
        <row r="8404">
          <cell r="H8404" t="str">
            <v>Dağıtım-OG</v>
          </cell>
          <cell r="I8404" t="str">
            <v>Uzun</v>
          </cell>
          <cell r="O8404">
            <v>0</v>
          </cell>
          <cell r="P8404">
            <v>0</v>
          </cell>
          <cell r="Q8404">
            <v>0</v>
          </cell>
          <cell r="R8404">
            <v>0</v>
          </cell>
          <cell r="S8404">
            <v>5</v>
          </cell>
          <cell r="T8404">
            <v>682</v>
          </cell>
        </row>
        <row r="8405">
          <cell r="H8405" t="str">
            <v>Dağıtım-OG</v>
          </cell>
          <cell r="I8405" t="str">
            <v>Uzun</v>
          </cell>
          <cell r="O8405">
            <v>0</v>
          </cell>
          <cell r="P8405">
            <v>0</v>
          </cell>
          <cell r="Q8405">
            <v>3</v>
          </cell>
          <cell r="R8405">
            <v>12</v>
          </cell>
          <cell r="S8405">
            <v>0</v>
          </cell>
          <cell r="T8405">
            <v>0</v>
          </cell>
        </row>
        <row r="8406">
          <cell r="H8406" t="str">
            <v>Dağıtım-OG</v>
          </cell>
          <cell r="I8406" t="str">
            <v>Uzun</v>
          </cell>
          <cell r="O8406">
            <v>69</v>
          </cell>
          <cell r="P8406">
            <v>1106</v>
          </cell>
          <cell r="Q8406">
            <v>0</v>
          </cell>
          <cell r="R8406">
            <v>0</v>
          </cell>
          <cell r="S8406">
            <v>0</v>
          </cell>
          <cell r="T8406">
            <v>0</v>
          </cell>
        </row>
        <row r="8407">
          <cell r="H8407" t="str">
            <v>Dağıtım-OG</v>
          </cell>
          <cell r="I8407" t="str">
            <v>Uzun</v>
          </cell>
          <cell r="O8407">
            <v>0</v>
          </cell>
          <cell r="P8407">
            <v>0</v>
          </cell>
          <cell r="Q8407">
            <v>14</v>
          </cell>
          <cell r="R8407">
            <v>0</v>
          </cell>
          <cell r="S8407">
            <v>15</v>
          </cell>
          <cell r="T8407">
            <v>527</v>
          </cell>
        </row>
        <row r="8408">
          <cell r="H8408" t="str">
            <v>Dağıtım-OG</v>
          </cell>
          <cell r="I8408" t="str">
            <v>Uzun</v>
          </cell>
          <cell r="O8408">
            <v>0</v>
          </cell>
          <cell r="P8408">
            <v>0</v>
          </cell>
          <cell r="Q8408">
            <v>0</v>
          </cell>
          <cell r="R8408">
            <v>0</v>
          </cell>
          <cell r="S8408">
            <v>7</v>
          </cell>
          <cell r="T8408">
            <v>864</v>
          </cell>
        </row>
        <row r="8409">
          <cell r="H8409" t="str">
            <v>Dağıtım-OG</v>
          </cell>
          <cell r="I8409" t="str">
            <v>Uzun</v>
          </cell>
          <cell r="O8409">
            <v>20</v>
          </cell>
          <cell r="P8409">
            <v>455</v>
          </cell>
          <cell r="Q8409">
            <v>0</v>
          </cell>
          <cell r="R8409">
            <v>0</v>
          </cell>
          <cell r="S8409">
            <v>0</v>
          </cell>
          <cell r="T8409">
            <v>0</v>
          </cell>
        </row>
        <row r="8410">
          <cell r="H8410" t="str">
            <v>Dağıtım-OG</v>
          </cell>
          <cell r="I8410" t="str">
            <v>Uzun</v>
          </cell>
          <cell r="O8410">
            <v>7</v>
          </cell>
          <cell r="P8410">
            <v>2245</v>
          </cell>
          <cell r="Q8410">
            <v>0</v>
          </cell>
          <cell r="R8410">
            <v>0</v>
          </cell>
          <cell r="S8410">
            <v>0</v>
          </cell>
          <cell r="T8410">
            <v>0</v>
          </cell>
        </row>
        <row r="8411">
          <cell r="H8411" t="str">
            <v>Dağıtım-AG</v>
          </cell>
          <cell r="I8411" t="str">
            <v>Uzun</v>
          </cell>
          <cell r="O8411">
            <v>0</v>
          </cell>
          <cell r="P8411">
            <v>0</v>
          </cell>
          <cell r="Q8411">
            <v>0</v>
          </cell>
          <cell r="R8411">
            <v>18</v>
          </cell>
          <cell r="S8411">
            <v>0</v>
          </cell>
          <cell r="T8411">
            <v>0</v>
          </cell>
        </row>
        <row r="8412">
          <cell r="H8412" t="str">
            <v>Dağıtım-AG</v>
          </cell>
          <cell r="I8412" t="str">
            <v>Uzun</v>
          </cell>
          <cell r="O8412">
            <v>0</v>
          </cell>
          <cell r="P8412">
            <v>463</v>
          </cell>
          <cell r="Q8412">
            <v>0</v>
          </cell>
          <cell r="R8412">
            <v>0</v>
          </cell>
          <cell r="S8412">
            <v>0</v>
          </cell>
          <cell r="T8412">
            <v>0</v>
          </cell>
        </row>
        <row r="8413">
          <cell r="H8413" t="str">
            <v>Dağıtım-OG</v>
          </cell>
          <cell r="I8413" t="str">
            <v>Uzun</v>
          </cell>
          <cell r="O8413">
            <v>3</v>
          </cell>
          <cell r="P8413">
            <v>0</v>
          </cell>
          <cell r="Q8413">
            <v>0</v>
          </cell>
          <cell r="R8413">
            <v>0</v>
          </cell>
          <cell r="S8413">
            <v>0</v>
          </cell>
          <cell r="T8413">
            <v>0</v>
          </cell>
        </row>
        <row r="8414">
          <cell r="H8414" t="str">
            <v>Dağıtım-OG</v>
          </cell>
          <cell r="I8414" t="str">
            <v>Uzun</v>
          </cell>
          <cell r="O8414">
            <v>5</v>
          </cell>
          <cell r="P8414">
            <v>659</v>
          </cell>
          <cell r="Q8414">
            <v>0</v>
          </cell>
          <cell r="R8414">
            <v>0</v>
          </cell>
          <cell r="S8414">
            <v>0</v>
          </cell>
          <cell r="T8414">
            <v>8</v>
          </cell>
        </row>
        <row r="8415">
          <cell r="H8415" t="str">
            <v>Dağıtım-OG</v>
          </cell>
          <cell r="I8415" t="str">
            <v>Uzun</v>
          </cell>
          <cell r="O8415">
            <v>3</v>
          </cell>
          <cell r="P8415">
            <v>1321</v>
          </cell>
          <cell r="Q8415">
            <v>0</v>
          </cell>
          <cell r="R8415">
            <v>0</v>
          </cell>
          <cell r="S8415">
            <v>0</v>
          </cell>
          <cell r="T8415">
            <v>0</v>
          </cell>
        </row>
        <row r="8416">
          <cell r="H8416" t="str">
            <v>Dağıtım-AG</v>
          </cell>
          <cell r="I8416" t="str">
            <v>Uzun</v>
          </cell>
          <cell r="O8416">
            <v>0</v>
          </cell>
          <cell r="P8416">
            <v>26</v>
          </cell>
          <cell r="Q8416">
            <v>0</v>
          </cell>
          <cell r="R8416">
            <v>0</v>
          </cell>
          <cell r="S8416">
            <v>0</v>
          </cell>
          <cell r="T8416">
            <v>0</v>
          </cell>
        </row>
        <row r="8417">
          <cell r="H8417" t="str">
            <v>Dağıtım-AG</v>
          </cell>
          <cell r="I8417" t="str">
            <v>Uzun</v>
          </cell>
          <cell r="O8417">
            <v>0</v>
          </cell>
          <cell r="P8417">
            <v>4</v>
          </cell>
          <cell r="Q8417">
            <v>0</v>
          </cell>
          <cell r="R8417">
            <v>0</v>
          </cell>
          <cell r="S8417">
            <v>0</v>
          </cell>
          <cell r="T8417">
            <v>0</v>
          </cell>
        </row>
        <row r="8418">
          <cell r="H8418" t="str">
            <v>Dağıtım-OG</v>
          </cell>
          <cell r="I8418" t="str">
            <v>Uzun</v>
          </cell>
          <cell r="O8418">
            <v>11</v>
          </cell>
          <cell r="P8418">
            <v>1150</v>
          </cell>
          <cell r="Q8418">
            <v>0</v>
          </cell>
          <cell r="R8418">
            <v>0</v>
          </cell>
          <cell r="S8418">
            <v>0</v>
          </cell>
          <cell r="T8418">
            <v>0</v>
          </cell>
        </row>
        <row r="8419">
          <cell r="H8419" t="str">
            <v>Dağıtım-OG</v>
          </cell>
          <cell r="I8419" t="str">
            <v>Uzun</v>
          </cell>
          <cell r="O8419">
            <v>12</v>
          </cell>
          <cell r="P8419">
            <v>379</v>
          </cell>
          <cell r="Q8419">
            <v>0</v>
          </cell>
          <cell r="R8419">
            <v>0</v>
          </cell>
          <cell r="S8419">
            <v>0</v>
          </cell>
          <cell r="T8419">
            <v>0</v>
          </cell>
        </row>
        <row r="8420">
          <cell r="H8420" t="str">
            <v>Dağıtım-OG</v>
          </cell>
          <cell r="I8420" t="str">
            <v>Uzun</v>
          </cell>
          <cell r="O8420">
            <v>21</v>
          </cell>
          <cell r="P8420">
            <v>1167</v>
          </cell>
          <cell r="Q8420">
            <v>0</v>
          </cell>
          <cell r="R8420">
            <v>0</v>
          </cell>
          <cell r="S8420">
            <v>0</v>
          </cell>
          <cell r="T8420">
            <v>0</v>
          </cell>
        </row>
        <row r="8421">
          <cell r="H8421" t="str">
            <v>Dağıtım-OG</v>
          </cell>
          <cell r="I8421" t="str">
            <v>Uzun</v>
          </cell>
          <cell r="O8421">
            <v>51</v>
          </cell>
          <cell r="P8421">
            <v>18809</v>
          </cell>
          <cell r="Q8421">
            <v>0</v>
          </cell>
          <cell r="R8421">
            <v>0</v>
          </cell>
          <cell r="S8421">
            <v>0</v>
          </cell>
          <cell r="T8421">
            <v>0</v>
          </cell>
        </row>
        <row r="8422">
          <cell r="H8422" t="str">
            <v>Dağıtım-OG</v>
          </cell>
          <cell r="I8422" t="str">
            <v>Uzun</v>
          </cell>
          <cell r="O8422">
            <v>3</v>
          </cell>
          <cell r="P8422">
            <v>2391</v>
          </cell>
          <cell r="Q8422">
            <v>0</v>
          </cell>
          <cell r="R8422">
            <v>0</v>
          </cell>
          <cell r="S8422">
            <v>0</v>
          </cell>
          <cell r="T8422">
            <v>0</v>
          </cell>
        </row>
        <row r="8423">
          <cell r="H8423" t="str">
            <v>Dağıtım-OG</v>
          </cell>
          <cell r="I8423" t="str">
            <v>Uzun</v>
          </cell>
          <cell r="O8423">
            <v>43</v>
          </cell>
          <cell r="P8423">
            <v>2364</v>
          </cell>
          <cell r="Q8423">
            <v>0</v>
          </cell>
          <cell r="R8423">
            <v>0</v>
          </cell>
          <cell r="S8423">
            <v>0</v>
          </cell>
          <cell r="T8423">
            <v>0</v>
          </cell>
        </row>
        <row r="8424">
          <cell r="H8424" t="str">
            <v>Dağıtım-AG</v>
          </cell>
          <cell r="I8424" t="str">
            <v>Uzun</v>
          </cell>
          <cell r="O8424">
            <v>0</v>
          </cell>
          <cell r="P8424">
            <v>43</v>
          </cell>
          <cell r="Q8424">
            <v>0</v>
          </cell>
          <cell r="R8424">
            <v>0</v>
          </cell>
          <cell r="S8424">
            <v>0</v>
          </cell>
          <cell r="T8424">
            <v>0</v>
          </cell>
        </row>
        <row r="8425">
          <cell r="H8425" t="str">
            <v>Dağıtım-AG</v>
          </cell>
          <cell r="I8425" t="str">
            <v>Uzun</v>
          </cell>
          <cell r="O8425">
            <v>0</v>
          </cell>
          <cell r="P8425">
            <v>54</v>
          </cell>
          <cell r="Q8425">
            <v>0</v>
          </cell>
          <cell r="R8425">
            <v>0</v>
          </cell>
          <cell r="S8425">
            <v>0</v>
          </cell>
          <cell r="T8425">
            <v>0</v>
          </cell>
        </row>
        <row r="8426">
          <cell r="H8426" t="str">
            <v>Dağıtım-AG</v>
          </cell>
          <cell r="I8426" t="str">
            <v>Uzun</v>
          </cell>
          <cell r="O8426">
            <v>0</v>
          </cell>
          <cell r="P8426">
            <v>12</v>
          </cell>
          <cell r="Q8426">
            <v>0</v>
          </cell>
          <cell r="R8426">
            <v>0</v>
          </cell>
          <cell r="S8426">
            <v>0</v>
          </cell>
          <cell r="T8426">
            <v>0</v>
          </cell>
        </row>
        <row r="8427">
          <cell r="H8427" t="str">
            <v>Dağıtım-OG</v>
          </cell>
          <cell r="I8427" t="str">
            <v>Uzun</v>
          </cell>
          <cell r="O8427">
            <v>0</v>
          </cell>
          <cell r="P8427">
            <v>119</v>
          </cell>
          <cell r="Q8427">
            <v>0</v>
          </cell>
          <cell r="R8427">
            <v>0</v>
          </cell>
          <cell r="S8427">
            <v>0</v>
          </cell>
          <cell r="T8427">
            <v>0</v>
          </cell>
        </row>
        <row r="8428">
          <cell r="H8428" t="str">
            <v>Dağıtım-OG</v>
          </cell>
          <cell r="I8428" t="str">
            <v>Uzun</v>
          </cell>
          <cell r="O8428">
            <v>0</v>
          </cell>
          <cell r="P8428">
            <v>0</v>
          </cell>
          <cell r="Q8428">
            <v>8</v>
          </cell>
          <cell r="R8428">
            <v>12</v>
          </cell>
          <cell r="S8428">
            <v>2</v>
          </cell>
          <cell r="T8428">
            <v>0</v>
          </cell>
        </row>
        <row r="8429">
          <cell r="H8429" t="str">
            <v>Dağıtım-OG</v>
          </cell>
          <cell r="I8429" t="str">
            <v>Uzun</v>
          </cell>
          <cell r="O8429">
            <v>7</v>
          </cell>
          <cell r="P8429">
            <v>0</v>
          </cell>
          <cell r="Q8429">
            <v>0</v>
          </cell>
          <cell r="R8429">
            <v>0</v>
          </cell>
          <cell r="S8429">
            <v>0</v>
          </cell>
          <cell r="T8429">
            <v>0</v>
          </cell>
        </row>
        <row r="8430">
          <cell r="H8430" t="str">
            <v>Dağıtım-OG</v>
          </cell>
          <cell r="I8430" t="str">
            <v>Uzun</v>
          </cell>
          <cell r="O8430">
            <v>67</v>
          </cell>
          <cell r="P8430">
            <v>14562</v>
          </cell>
          <cell r="Q8430">
            <v>0</v>
          </cell>
          <cell r="R8430">
            <v>0</v>
          </cell>
          <cell r="S8430">
            <v>0</v>
          </cell>
          <cell r="T8430">
            <v>0</v>
          </cell>
        </row>
        <row r="8431">
          <cell r="H8431" t="str">
            <v>Dağıtım-OG</v>
          </cell>
          <cell r="I8431" t="str">
            <v>Uzun</v>
          </cell>
          <cell r="O8431">
            <v>0</v>
          </cell>
          <cell r="P8431">
            <v>0</v>
          </cell>
          <cell r="Q8431">
            <v>0</v>
          </cell>
          <cell r="R8431">
            <v>0</v>
          </cell>
          <cell r="S8431">
            <v>1</v>
          </cell>
          <cell r="T8431">
            <v>217</v>
          </cell>
        </row>
        <row r="8432">
          <cell r="H8432" t="str">
            <v>Dağıtım-OG</v>
          </cell>
          <cell r="I8432" t="str">
            <v>Uzun</v>
          </cell>
          <cell r="O8432">
            <v>0</v>
          </cell>
          <cell r="P8432">
            <v>3</v>
          </cell>
          <cell r="Q8432">
            <v>91</v>
          </cell>
          <cell r="R8432">
            <v>6522</v>
          </cell>
          <cell r="S8432">
            <v>0</v>
          </cell>
          <cell r="T8432">
            <v>0</v>
          </cell>
        </row>
        <row r="8433">
          <cell r="H8433" t="str">
            <v>Dağıtım-AG</v>
          </cell>
          <cell r="I8433" t="str">
            <v>Uzun</v>
          </cell>
          <cell r="O8433">
            <v>0</v>
          </cell>
          <cell r="P8433">
            <v>0</v>
          </cell>
          <cell r="Q8433">
            <v>0</v>
          </cell>
          <cell r="R8433">
            <v>57</v>
          </cell>
          <cell r="S8433">
            <v>0</v>
          </cell>
          <cell r="T8433">
            <v>0</v>
          </cell>
        </row>
        <row r="8434">
          <cell r="H8434" t="str">
            <v>Dağıtım-OG</v>
          </cell>
          <cell r="I8434" t="str">
            <v>Uzun</v>
          </cell>
          <cell r="O8434">
            <v>3</v>
          </cell>
          <cell r="P8434">
            <v>8</v>
          </cell>
          <cell r="Q8434">
            <v>0</v>
          </cell>
          <cell r="R8434">
            <v>0</v>
          </cell>
          <cell r="S8434">
            <v>22</v>
          </cell>
          <cell r="T8434">
            <v>2773</v>
          </cell>
        </row>
        <row r="8435">
          <cell r="H8435" t="str">
            <v>Dağıtım-OG</v>
          </cell>
          <cell r="I8435" t="str">
            <v>Uzun</v>
          </cell>
          <cell r="O8435">
            <v>0</v>
          </cell>
          <cell r="P8435">
            <v>0</v>
          </cell>
          <cell r="Q8435">
            <v>25</v>
          </cell>
          <cell r="R8435">
            <v>2018</v>
          </cell>
          <cell r="S8435">
            <v>0</v>
          </cell>
          <cell r="T8435">
            <v>0</v>
          </cell>
        </row>
        <row r="8436">
          <cell r="H8436" t="str">
            <v>Dağıtım-AG</v>
          </cell>
          <cell r="I8436" t="str">
            <v>Uzun</v>
          </cell>
          <cell r="O8436">
            <v>0</v>
          </cell>
          <cell r="P8436">
            <v>2</v>
          </cell>
          <cell r="Q8436">
            <v>0</v>
          </cell>
          <cell r="R8436">
            <v>0</v>
          </cell>
          <cell r="S8436">
            <v>0</v>
          </cell>
          <cell r="T8436">
            <v>0</v>
          </cell>
        </row>
        <row r="8437">
          <cell r="H8437" t="str">
            <v>Dağıtım-OG</v>
          </cell>
          <cell r="I8437" t="str">
            <v>Uzun</v>
          </cell>
          <cell r="O8437">
            <v>16</v>
          </cell>
          <cell r="P8437">
            <v>137</v>
          </cell>
          <cell r="Q8437">
            <v>0</v>
          </cell>
          <cell r="R8437">
            <v>0</v>
          </cell>
          <cell r="S8437">
            <v>0</v>
          </cell>
          <cell r="T8437">
            <v>0</v>
          </cell>
        </row>
        <row r="8438">
          <cell r="H8438" t="str">
            <v>Dağıtım-OG</v>
          </cell>
          <cell r="I8438" t="str">
            <v>Uzun</v>
          </cell>
          <cell r="O8438">
            <v>24</v>
          </cell>
          <cell r="P8438">
            <v>0</v>
          </cell>
          <cell r="Q8438">
            <v>0</v>
          </cell>
          <cell r="R8438">
            <v>0</v>
          </cell>
          <cell r="S8438">
            <v>0</v>
          </cell>
          <cell r="T8438">
            <v>0</v>
          </cell>
        </row>
        <row r="8439">
          <cell r="H8439" t="str">
            <v>Dağıtım-AG</v>
          </cell>
          <cell r="I8439" t="str">
            <v>Uzun</v>
          </cell>
          <cell r="O8439">
            <v>0</v>
          </cell>
          <cell r="P8439">
            <v>24</v>
          </cell>
          <cell r="Q8439">
            <v>0</v>
          </cell>
          <cell r="R8439">
            <v>0</v>
          </cell>
          <cell r="S8439">
            <v>0</v>
          </cell>
          <cell r="T8439">
            <v>0</v>
          </cell>
        </row>
        <row r="8440">
          <cell r="H8440" t="str">
            <v>Dağıtım-OG</v>
          </cell>
          <cell r="I8440" t="str">
            <v>Uzun</v>
          </cell>
          <cell r="O8440">
            <v>2</v>
          </cell>
          <cell r="P8440">
            <v>291</v>
          </cell>
          <cell r="Q8440">
            <v>0</v>
          </cell>
          <cell r="R8440">
            <v>0</v>
          </cell>
          <cell r="S8440">
            <v>4</v>
          </cell>
          <cell r="T8440">
            <v>718</v>
          </cell>
        </row>
        <row r="8441">
          <cell r="H8441" t="str">
            <v>Dağıtım-OG</v>
          </cell>
          <cell r="I8441" t="str">
            <v>Uzun</v>
          </cell>
          <cell r="O8441">
            <v>13</v>
          </cell>
          <cell r="P8441">
            <v>483</v>
          </cell>
          <cell r="Q8441">
            <v>0</v>
          </cell>
          <cell r="R8441">
            <v>0</v>
          </cell>
          <cell r="S8441">
            <v>0</v>
          </cell>
          <cell r="T8441">
            <v>0</v>
          </cell>
        </row>
        <row r="8442">
          <cell r="H8442" t="str">
            <v>Dağıtım-OG</v>
          </cell>
          <cell r="I8442" t="str">
            <v>Uzun</v>
          </cell>
          <cell r="O8442">
            <v>18</v>
          </cell>
          <cell r="P8442">
            <v>1026</v>
          </cell>
          <cell r="Q8442">
            <v>0</v>
          </cell>
          <cell r="R8442">
            <v>0</v>
          </cell>
          <cell r="S8442">
            <v>26</v>
          </cell>
          <cell r="T8442">
            <v>2690</v>
          </cell>
        </row>
        <row r="8443">
          <cell r="H8443" t="str">
            <v>Dağıtım-AG</v>
          </cell>
          <cell r="I8443" t="str">
            <v>Uzun</v>
          </cell>
          <cell r="O8443">
            <v>0</v>
          </cell>
          <cell r="P8443">
            <v>0</v>
          </cell>
          <cell r="Q8443">
            <v>0</v>
          </cell>
          <cell r="R8443">
            <v>0</v>
          </cell>
          <cell r="S8443">
            <v>0</v>
          </cell>
          <cell r="T8443">
            <v>4</v>
          </cell>
        </row>
        <row r="8444">
          <cell r="H8444" t="str">
            <v>Dağıtım-AG</v>
          </cell>
          <cell r="I8444" t="str">
            <v>Uzun</v>
          </cell>
          <cell r="O8444">
            <v>0</v>
          </cell>
          <cell r="P8444">
            <v>1</v>
          </cell>
          <cell r="Q8444">
            <v>0</v>
          </cell>
          <cell r="R8444">
            <v>0</v>
          </cell>
          <cell r="S8444">
            <v>0</v>
          </cell>
          <cell r="T8444">
            <v>0</v>
          </cell>
        </row>
        <row r="8445">
          <cell r="H8445" t="str">
            <v>Dağıtım-OG</v>
          </cell>
          <cell r="I8445" t="str">
            <v>Uzun</v>
          </cell>
          <cell r="O8445">
            <v>22</v>
          </cell>
          <cell r="P8445">
            <v>0</v>
          </cell>
          <cell r="Q8445">
            <v>0</v>
          </cell>
          <cell r="R8445">
            <v>0</v>
          </cell>
          <cell r="S8445">
            <v>0</v>
          </cell>
          <cell r="T8445">
            <v>0</v>
          </cell>
        </row>
        <row r="8446">
          <cell r="H8446" t="str">
            <v>Dağıtım-OG</v>
          </cell>
          <cell r="I8446" t="str">
            <v>Uzun</v>
          </cell>
          <cell r="O8446">
            <v>7</v>
          </cell>
          <cell r="P8446">
            <v>2245</v>
          </cell>
          <cell r="Q8446">
            <v>0</v>
          </cell>
          <cell r="R8446">
            <v>0</v>
          </cell>
          <cell r="S8446">
            <v>0</v>
          </cell>
          <cell r="T8446">
            <v>0</v>
          </cell>
        </row>
        <row r="8447">
          <cell r="H8447" t="str">
            <v>Dağıtım-OG</v>
          </cell>
          <cell r="I8447" t="str">
            <v>Uzun</v>
          </cell>
          <cell r="O8447">
            <v>22</v>
          </cell>
          <cell r="P8447">
            <v>1736</v>
          </cell>
          <cell r="Q8447">
            <v>0</v>
          </cell>
          <cell r="R8447">
            <v>0</v>
          </cell>
          <cell r="S8447">
            <v>0</v>
          </cell>
          <cell r="T8447">
            <v>0</v>
          </cell>
        </row>
        <row r="8448">
          <cell r="H8448" t="str">
            <v>Dağıtım-OG</v>
          </cell>
          <cell r="I8448" t="str">
            <v>Uzun</v>
          </cell>
          <cell r="O8448">
            <v>66</v>
          </cell>
          <cell r="P8448">
            <v>17137</v>
          </cell>
          <cell r="Q8448">
            <v>0</v>
          </cell>
          <cell r="R8448">
            <v>0</v>
          </cell>
          <cell r="S8448">
            <v>0</v>
          </cell>
          <cell r="T8448">
            <v>0</v>
          </cell>
        </row>
        <row r="8449">
          <cell r="H8449" t="str">
            <v>Dağıtım-OG</v>
          </cell>
          <cell r="I8449" t="str">
            <v>Uzun</v>
          </cell>
          <cell r="O8449">
            <v>0</v>
          </cell>
          <cell r="P8449">
            <v>189</v>
          </cell>
          <cell r="Q8449">
            <v>1</v>
          </cell>
          <cell r="R8449">
            <v>0</v>
          </cell>
          <cell r="S8449">
            <v>1</v>
          </cell>
          <cell r="T8449">
            <v>0</v>
          </cell>
        </row>
        <row r="8450">
          <cell r="H8450" t="str">
            <v>Dağıtım-AG</v>
          </cell>
          <cell r="I8450" t="str">
            <v>Uzun</v>
          </cell>
          <cell r="O8450">
            <v>0</v>
          </cell>
          <cell r="P8450">
            <v>248</v>
          </cell>
          <cell r="Q8450">
            <v>0</v>
          </cell>
          <cell r="R8450">
            <v>0</v>
          </cell>
          <cell r="S8450">
            <v>0</v>
          </cell>
          <cell r="T8450">
            <v>0</v>
          </cell>
        </row>
        <row r="8451">
          <cell r="H8451" t="str">
            <v>Dağıtım-OG</v>
          </cell>
          <cell r="I8451" t="str">
            <v>Uzun</v>
          </cell>
          <cell r="O8451">
            <v>0</v>
          </cell>
          <cell r="P8451">
            <v>0</v>
          </cell>
          <cell r="Q8451">
            <v>0</v>
          </cell>
          <cell r="R8451">
            <v>778</v>
          </cell>
          <cell r="S8451">
            <v>0</v>
          </cell>
          <cell r="T8451">
            <v>0</v>
          </cell>
        </row>
        <row r="8452">
          <cell r="H8452" t="str">
            <v>Dağıtım-AG</v>
          </cell>
          <cell r="I8452" t="str">
            <v>Uzun</v>
          </cell>
          <cell r="O8452">
            <v>0</v>
          </cell>
          <cell r="P8452">
            <v>0</v>
          </cell>
          <cell r="Q8452">
            <v>0</v>
          </cell>
          <cell r="R8452">
            <v>11</v>
          </cell>
          <cell r="S8452">
            <v>0</v>
          </cell>
          <cell r="T8452">
            <v>0</v>
          </cell>
        </row>
        <row r="8453">
          <cell r="H8453" t="str">
            <v>Dağıtım-AG</v>
          </cell>
          <cell r="I8453" t="str">
            <v>Uzun</v>
          </cell>
          <cell r="O8453">
            <v>0</v>
          </cell>
          <cell r="P8453">
            <v>2</v>
          </cell>
          <cell r="Q8453">
            <v>0</v>
          </cell>
          <cell r="R8453">
            <v>0</v>
          </cell>
          <cell r="S8453">
            <v>0</v>
          </cell>
          <cell r="T8453">
            <v>0</v>
          </cell>
        </row>
        <row r="8454">
          <cell r="H8454" t="str">
            <v>Dağıtım-OG</v>
          </cell>
          <cell r="I8454" t="str">
            <v>Uzun</v>
          </cell>
          <cell r="O8454">
            <v>2</v>
          </cell>
          <cell r="P8454">
            <v>900</v>
          </cell>
          <cell r="Q8454">
            <v>0</v>
          </cell>
          <cell r="R8454">
            <v>0</v>
          </cell>
          <cell r="S8454">
            <v>0</v>
          </cell>
          <cell r="T8454">
            <v>0</v>
          </cell>
        </row>
        <row r="8455">
          <cell r="H8455" t="str">
            <v>Dağıtım-OG</v>
          </cell>
          <cell r="I8455" t="str">
            <v>Uzun</v>
          </cell>
          <cell r="O8455">
            <v>5</v>
          </cell>
          <cell r="P8455">
            <v>120</v>
          </cell>
          <cell r="Q8455">
            <v>0</v>
          </cell>
          <cell r="R8455">
            <v>0</v>
          </cell>
          <cell r="S8455">
            <v>0</v>
          </cell>
          <cell r="T8455">
            <v>0</v>
          </cell>
        </row>
        <row r="8456">
          <cell r="H8456" t="str">
            <v>Dağıtım-OG</v>
          </cell>
          <cell r="I8456" t="str">
            <v>Uzun</v>
          </cell>
          <cell r="O8456">
            <v>133</v>
          </cell>
          <cell r="P8456">
            <v>1424</v>
          </cell>
          <cell r="Q8456">
            <v>0</v>
          </cell>
          <cell r="R8456">
            <v>0</v>
          </cell>
          <cell r="S8456">
            <v>0</v>
          </cell>
          <cell r="T8456">
            <v>0</v>
          </cell>
        </row>
        <row r="8457">
          <cell r="H8457" t="str">
            <v>Dağıtım-OG</v>
          </cell>
          <cell r="I8457" t="str">
            <v>Uzun</v>
          </cell>
          <cell r="O8457">
            <v>0</v>
          </cell>
          <cell r="P8457">
            <v>8</v>
          </cell>
          <cell r="Q8457">
            <v>5</v>
          </cell>
          <cell r="R8457">
            <v>2464</v>
          </cell>
          <cell r="S8457">
            <v>0</v>
          </cell>
          <cell r="T8457">
            <v>0</v>
          </cell>
        </row>
        <row r="8458">
          <cell r="H8458" t="str">
            <v>Dağıtım-OG</v>
          </cell>
          <cell r="I8458" t="str">
            <v>Uzun</v>
          </cell>
          <cell r="O8458">
            <v>12</v>
          </cell>
          <cell r="P8458">
            <v>0</v>
          </cell>
          <cell r="Q8458">
            <v>0</v>
          </cell>
          <cell r="R8458">
            <v>0</v>
          </cell>
          <cell r="S8458">
            <v>2</v>
          </cell>
          <cell r="T8458">
            <v>220</v>
          </cell>
        </row>
        <row r="8459">
          <cell r="H8459" t="str">
            <v>Dağıtım-AG</v>
          </cell>
          <cell r="I8459" t="str">
            <v>Uzun</v>
          </cell>
          <cell r="O8459">
            <v>0</v>
          </cell>
          <cell r="P8459">
            <v>21</v>
          </cell>
          <cell r="Q8459">
            <v>0</v>
          </cell>
          <cell r="R8459">
            <v>0</v>
          </cell>
          <cell r="S8459">
            <v>0</v>
          </cell>
          <cell r="T8459">
            <v>0</v>
          </cell>
        </row>
        <row r="8460">
          <cell r="H8460" t="str">
            <v>Dağıtım-AG</v>
          </cell>
          <cell r="I8460" t="str">
            <v>Uzun</v>
          </cell>
          <cell r="O8460">
            <v>0</v>
          </cell>
          <cell r="P8460">
            <v>0</v>
          </cell>
          <cell r="Q8460">
            <v>0</v>
          </cell>
          <cell r="R8460">
            <v>246</v>
          </cell>
          <cell r="S8460">
            <v>0</v>
          </cell>
          <cell r="T8460">
            <v>0</v>
          </cell>
        </row>
        <row r="8461">
          <cell r="H8461" t="str">
            <v>Dağıtım-AG</v>
          </cell>
          <cell r="I8461" t="str">
            <v>Uzun</v>
          </cell>
          <cell r="O8461">
            <v>0</v>
          </cell>
          <cell r="P8461">
            <v>51</v>
          </cell>
          <cell r="Q8461">
            <v>0</v>
          </cell>
          <cell r="R8461">
            <v>0</v>
          </cell>
          <cell r="S8461">
            <v>0</v>
          </cell>
          <cell r="T8461">
            <v>0</v>
          </cell>
        </row>
        <row r="8462">
          <cell r="H8462" t="str">
            <v>Dağıtım-OG</v>
          </cell>
          <cell r="I8462" t="str">
            <v>Uzun</v>
          </cell>
          <cell r="O8462">
            <v>22</v>
          </cell>
          <cell r="P8462">
            <v>1168</v>
          </cell>
          <cell r="Q8462">
            <v>0</v>
          </cell>
          <cell r="R8462">
            <v>0</v>
          </cell>
          <cell r="S8462">
            <v>0</v>
          </cell>
          <cell r="T8462">
            <v>0</v>
          </cell>
        </row>
        <row r="8463">
          <cell r="H8463" t="str">
            <v>Dağıtım-OG</v>
          </cell>
          <cell r="I8463" t="str">
            <v>Uzun</v>
          </cell>
          <cell r="O8463">
            <v>22</v>
          </cell>
          <cell r="P8463">
            <v>1736</v>
          </cell>
          <cell r="Q8463">
            <v>0</v>
          </cell>
          <cell r="R8463">
            <v>0</v>
          </cell>
          <cell r="S8463">
            <v>0</v>
          </cell>
          <cell r="T8463">
            <v>0</v>
          </cell>
        </row>
        <row r="8464">
          <cell r="H8464" t="str">
            <v>Dağıtım-AG</v>
          </cell>
          <cell r="I8464" t="str">
            <v>Uzun</v>
          </cell>
          <cell r="O8464">
            <v>0</v>
          </cell>
          <cell r="P8464">
            <v>1</v>
          </cell>
          <cell r="Q8464">
            <v>0</v>
          </cell>
          <cell r="R8464">
            <v>0</v>
          </cell>
          <cell r="S8464">
            <v>0</v>
          </cell>
          <cell r="T8464">
            <v>0</v>
          </cell>
        </row>
        <row r="8465">
          <cell r="H8465" t="str">
            <v>Dağıtım-OG</v>
          </cell>
          <cell r="I8465" t="str">
            <v>Uzun</v>
          </cell>
          <cell r="O8465">
            <v>0</v>
          </cell>
          <cell r="P8465">
            <v>0</v>
          </cell>
          <cell r="Q8465">
            <v>13</v>
          </cell>
          <cell r="R8465">
            <v>182</v>
          </cell>
          <cell r="S8465">
            <v>0</v>
          </cell>
          <cell r="T8465">
            <v>8</v>
          </cell>
        </row>
        <row r="8466">
          <cell r="H8466" t="str">
            <v>Dağıtım-OG</v>
          </cell>
          <cell r="I8466" t="str">
            <v>Uzun</v>
          </cell>
          <cell r="O8466">
            <v>4</v>
          </cell>
          <cell r="P8466">
            <v>718</v>
          </cell>
          <cell r="Q8466">
            <v>0</v>
          </cell>
          <cell r="R8466">
            <v>0</v>
          </cell>
          <cell r="S8466">
            <v>0</v>
          </cell>
          <cell r="T8466">
            <v>10</v>
          </cell>
        </row>
        <row r="8467">
          <cell r="H8467" t="str">
            <v>Dağıtım-OG</v>
          </cell>
          <cell r="I8467" t="str">
            <v>Uzun</v>
          </cell>
          <cell r="O8467">
            <v>0</v>
          </cell>
          <cell r="P8467">
            <v>0</v>
          </cell>
          <cell r="Q8467">
            <v>10</v>
          </cell>
          <cell r="R8467">
            <v>12</v>
          </cell>
          <cell r="S8467">
            <v>13</v>
          </cell>
          <cell r="T8467">
            <v>1123</v>
          </cell>
        </row>
        <row r="8468">
          <cell r="H8468" t="str">
            <v>Dağıtım-OG</v>
          </cell>
          <cell r="I8468" t="str">
            <v>Uzun</v>
          </cell>
          <cell r="O8468">
            <v>0</v>
          </cell>
          <cell r="P8468">
            <v>0</v>
          </cell>
          <cell r="Q8468">
            <v>24</v>
          </cell>
          <cell r="R8468">
            <v>6858</v>
          </cell>
          <cell r="S8468">
            <v>16</v>
          </cell>
          <cell r="T8468">
            <v>2265</v>
          </cell>
        </row>
        <row r="8469">
          <cell r="H8469" t="str">
            <v>Dağıtım-OG</v>
          </cell>
          <cell r="I8469" t="str">
            <v>Uzun</v>
          </cell>
          <cell r="O8469">
            <v>26</v>
          </cell>
          <cell r="P8469">
            <v>2302</v>
          </cell>
          <cell r="Q8469">
            <v>0</v>
          </cell>
          <cell r="R8469">
            <v>0</v>
          </cell>
          <cell r="S8469">
            <v>0</v>
          </cell>
          <cell r="T8469">
            <v>0</v>
          </cell>
        </row>
        <row r="8470">
          <cell r="H8470" t="str">
            <v>Dağıtım-AG</v>
          </cell>
          <cell r="I8470" t="str">
            <v>Uzun</v>
          </cell>
          <cell r="O8470">
            <v>0</v>
          </cell>
          <cell r="P8470">
            <v>70</v>
          </cell>
          <cell r="Q8470">
            <v>0</v>
          </cell>
          <cell r="R8470">
            <v>0</v>
          </cell>
          <cell r="S8470">
            <v>0</v>
          </cell>
          <cell r="T8470">
            <v>0</v>
          </cell>
        </row>
        <row r="8471">
          <cell r="H8471" t="str">
            <v>Dağıtım-OG</v>
          </cell>
          <cell r="I8471" t="str">
            <v>Uzun</v>
          </cell>
          <cell r="O8471">
            <v>0</v>
          </cell>
          <cell r="P8471">
            <v>0</v>
          </cell>
          <cell r="Q8471">
            <v>0</v>
          </cell>
          <cell r="R8471">
            <v>0</v>
          </cell>
          <cell r="S8471">
            <v>14</v>
          </cell>
          <cell r="T8471">
            <v>2464</v>
          </cell>
        </row>
        <row r="8472">
          <cell r="H8472" t="str">
            <v>Dağıtım-AG</v>
          </cell>
          <cell r="I8472" t="str">
            <v>Uzun</v>
          </cell>
          <cell r="O8472">
            <v>0</v>
          </cell>
          <cell r="P8472">
            <v>0</v>
          </cell>
          <cell r="Q8472">
            <v>0</v>
          </cell>
          <cell r="R8472">
            <v>0</v>
          </cell>
          <cell r="S8472">
            <v>0</v>
          </cell>
          <cell r="T8472">
            <v>68</v>
          </cell>
        </row>
        <row r="8473">
          <cell r="H8473" t="str">
            <v>Dağıtım-OG</v>
          </cell>
          <cell r="I8473" t="str">
            <v>Uzun</v>
          </cell>
          <cell r="O8473">
            <v>4</v>
          </cell>
          <cell r="P8473">
            <v>718</v>
          </cell>
          <cell r="Q8473">
            <v>0</v>
          </cell>
          <cell r="R8473">
            <v>0</v>
          </cell>
          <cell r="S8473">
            <v>0</v>
          </cell>
          <cell r="T8473">
            <v>10</v>
          </cell>
        </row>
        <row r="8474">
          <cell r="H8474" t="str">
            <v>Dağıtım-OG</v>
          </cell>
          <cell r="I8474" t="str">
            <v>Uzun</v>
          </cell>
          <cell r="O8474">
            <v>150</v>
          </cell>
          <cell r="P8474">
            <v>14511</v>
          </cell>
          <cell r="Q8474">
            <v>0</v>
          </cell>
          <cell r="R8474">
            <v>0</v>
          </cell>
          <cell r="S8474">
            <v>0</v>
          </cell>
          <cell r="T8474">
            <v>0</v>
          </cell>
        </row>
        <row r="8475">
          <cell r="H8475" t="str">
            <v>Dağıtım-AG</v>
          </cell>
          <cell r="I8475" t="str">
            <v>Uzun</v>
          </cell>
          <cell r="O8475">
            <v>0</v>
          </cell>
          <cell r="P8475">
            <v>1</v>
          </cell>
          <cell r="Q8475">
            <v>0</v>
          </cell>
          <cell r="R8475">
            <v>0</v>
          </cell>
          <cell r="S8475">
            <v>0</v>
          </cell>
          <cell r="T8475">
            <v>0</v>
          </cell>
        </row>
        <row r="8476">
          <cell r="H8476" t="str">
            <v>Dağıtım-OG</v>
          </cell>
          <cell r="I8476" t="str">
            <v>Uzun</v>
          </cell>
          <cell r="O8476">
            <v>5</v>
          </cell>
          <cell r="P8476">
            <v>126</v>
          </cell>
          <cell r="Q8476">
            <v>0</v>
          </cell>
          <cell r="R8476">
            <v>0</v>
          </cell>
          <cell r="S8476">
            <v>0</v>
          </cell>
          <cell r="T8476">
            <v>0</v>
          </cell>
        </row>
        <row r="8477">
          <cell r="H8477" t="str">
            <v>Dağıtım-OG</v>
          </cell>
          <cell r="I8477" t="str">
            <v>Uzun</v>
          </cell>
          <cell r="O8477">
            <v>0</v>
          </cell>
          <cell r="P8477">
            <v>0</v>
          </cell>
          <cell r="Q8477">
            <v>3</v>
          </cell>
          <cell r="R8477">
            <v>251</v>
          </cell>
          <cell r="S8477">
            <v>20</v>
          </cell>
          <cell r="T8477">
            <v>627</v>
          </cell>
        </row>
        <row r="8478">
          <cell r="H8478" t="str">
            <v>Dağıtım-OG</v>
          </cell>
          <cell r="I8478" t="str">
            <v>Uzun</v>
          </cell>
          <cell r="O8478">
            <v>0</v>
          </cell>
          <cell r="P8478">
            <v>0</v>
          </cell>
          <cell r="Q8478">
            <v>0</v>
          </cell>
          <cell r="R8478">
            <v>0</v>
          </cell>
          <cell r="S8478">
            <v>20</v>
          </cell>
          <cell r="T8478">
            <v>821</v>
          </cell>
        </row>
        <row r="8479">
          <cell r="H8479" t="str">
            <v>Dağıtım-OG</v>
          </cell>
          <cell r="I8479" t="str">
            <v>Uzun</v>
          </cell>
          <cell r="O8479">
            <v>6</v>
          </cell>
          <cell r="P8479">
            <v>1411</v>
          </cell>
          <cell r="Q8479">
            <v>0</v>
          </cell>
          <cell r="R8479">
            <v>0</v>
          </cell>
          <cell r="S8479">
            <v>0</v>
          </cell>
          <cell r="T8479">
            <v>0</v>
          </cell>
        </row>
        <row r="8480">
          <cell r="H8480" t="str">
            <v>Dağıtım-OG</v>
          </cell>
          <cell r="I8480" t="str">
            <v>Uzun</v>
          </cell>
          <cell r="O8480">
            <v>0</v>
          </cell>
          <cell r="P8480">
            <v>0</v>
          </cell>
          <cell r="Q8480">
            <v>16</v>
          </cell>
          <cell r="R8480">
            <v>1</v>
          </cell>
          <cell r="S8480">
            <v>0</v>
          </cell>
          <cell r="T8480">
            <v>0</v>
          </cell>
        </row>
        <row r="8481">
          <cell r="H8481" t="str">
            <v>Dağıtım-OG</v>
          </cell>
          <cell r="I8481" t="str">
            <v>Uzun</v>
          </cell>
          <cell r="O8481">
            <v>7</v>
          </cell>
          <cell r="P8481">
            <v>33</v>
          </cell>
          <cell r="Q8481">
            <v>0</v>
          </cell>
          <cell r="R8481">
            <v>0</v>
          </cell>
          <cell r="S8481">
            <v>49</v>
          </cell>
          <cell r="T8481">
            <v>11976</v>
          </cell>
        </row>
        <row r="8482">
          <cell r="H8482" t="str">
            <v>Dağıtım-OG</v>
          </cell>
          <cell r="I8482" t="str">
            <v>Uzun</v>
          </cell>
          <cell r="O8482">
            <v>2</v>
          </cell>
          <cell r="P8482">
            <v>19</v>
          </cell>
          <cell r="Q8482">
            <v>0</v>
          </cell>
          <cell r="R8482">
            <v>0</v>
          </cell>
          <cell r="S8482">
            <v>0</v>
          </cell>
          <cell r="T8482">
            <v>0</v>
          </cell>
        </row>
        <row r="8483">
          <cell r="H8483" t="str">
            <v>Dağıtım-OG</v>
          </cell>
          <cell r="I8483" t="str">
            <v>Uzun</v>
          </cell>
          <cell r="O8483">
            <v>0</v>
          </cell>
          <cell r="P8483">
            <v>624</v>
          </cell>
          <cell r="Q8483">
            <v>2</v>
          </cell>
          <cell r="R8483">
            <v>0</v>
          </cell>
          <cell r="S8483">
            <v>0</v>
          </cell>
          <cell r="T8483">
            <v>0</v>
          </cell>
        </row>
        <row r="8484">
          <cell r="H8484" t="str">
            <v>Dağıtım-OG</v>
          </cell>
          <cell r="I8484" t="str">
            <v>Uzun</v>
          </cell>
          <cell r="O8484">
            <v>7</v>
          </cell>
          <cell r="P8484">
            <v>382</v>
          </cell>
          <cell r="Q8484">
            <v>0</v>
          </cell>
          <cell r="R8484">
            <v>0</v>
          </cell>
          <cell r="S8484">
            <v>6</v>
          </cell>
          <cell r="T8484">
            <v>121</v>
          </cell>
        </row>
        <row r="8485">
          <cell r="H8485" t="str">
            <v>Dağıtım-OG</v>
          </cell>
          <cell r="I8485" t="str">
            <v>Uzun</v>
          </cell>
          <cell r="O8485">
            <v>0</v>
          </cell>
          <cell r="P8485">
            <v>0</v>
          </cell>
          <cell r="Q8485">
            <v>0</v>
          </cell>
          <cell r="R8485">
            <v>0</v>
          </cell>
          <cell r="S8485">
            <v>0</v>
          </cell>
          <cell r="T8485">
            <v>1399</v>
          </cell>
        </row>
        <row r="8486">
          <cell r="H8486" t="str">
            <v>Dağıtım-AG</v>
          </cell>
          <cell r="I8486" t="str">
            <v>Uzun</v>
          </cell>
          <cell r="O8486">
            <v>0</v>
          </cell>
          <cell r="P8486">
            <v>3</v>
          </cell>
          <cell r="Q8486">
            <v>0</v>
          </cell>
          <cell r="R8486">
            <v>0</v>
          </cell>
          <cell r="S8486">
            <v>0</v>
          </cell>
          <cell r="T8486">
            <v>0</v>
          </cell>
        </row>
        <row r="8487">
          <cell r="H8487" t="str">
            <v>Dağıtım-OG</v>
          </cell>
          <cell r="I8487" t="str">
            <v>Uzun</v>
          </cell>
          <cell r="O8487">
            <v>169</v>
          </cell>
          <cell r="P8487">
            <v>15491</v>
          </cell>
          <cell r="Q8487">
            <v>0</v>
          </cell>
          <cell r="R8487">
            <v>0</v>
          </cell>
          <cell r="S8487">
            <v>0</v>
          </cell>
          <cell r="T8487">
            <v>0</v>
          </cell>
        </row>
        <row r="8488">
          <cell r="H8488" t="str">
            <v>Dağıtım-OG</v>
          </cell>
          <cell r="I8488" t="str">
            <v>Uzun</v>
          </cell>
          <cell r="O8488">
            <v>0</v>
          </cell>
          <cell r="P8488">
            <v>0</v>
          </cell>
          <cell r="Q8488">
            <v>0</v>
          </cell>
          <cell r="R8488">
            <v>0</v>
          </cell>
          <cell r="S8488">
            <v>6</v>
          </cell>
          <cell r="T8488">
            <v>1149</v>
          </cell>
        </row>
        <row r="8489">
          <cell r="H8489" t="str">
            <v>Dağıtım-OG</v>
          </cell>
          <cell r="I8489" t="str">
            <v>Uzun</v>
          </cell>
          <cell r="O8489">
            <v>16</v>
          </cell>
          <cell r="P8489">
            <v>531</v>
          </cell>
          <cell r="Q8489">
            <v>0</v>
          </cell>
          <cell r="R8489">
            <v>0</v>
          </cell>
          <cell r="S8489">
            <v>0</v>
          </cell>
          <cell r="T8489">
            <v>0</v>
          </cell>
        </row>
        <row r="8490">
          <cell r="H8490" t="str">
            <v>Dağıtım-OG</v>
          </cell>
          <cell r="I8490" t="str">
            <v>Uzun</v>
          </cell>
          <cell r="O8490">
            <v>0</v>
          </cell>
          <cell r="P8490">
            <v>0</v>
          </cell>
          <cell r="Q8490">
            <v>0</v>
          </cell>
          <cell r="R8490">
            <v>0</v>
          </cell>
          <cell r="S8490">
            <v>18</v>
          </cell>
          <cell r="T8490">
            <v>4164</v>
          </cell>
        </row>
        <row r="8491">
          <cell r="H8491" t="str">
            <v>Dağıtım-OG</v>
          </cell>
          <cell r="I8491" t="str">
            <v>Uzun</v>
          </cell>
          <cell r="O8491">
            <v>0</v>
          </cell>
          <cell r="P8491">
            <v>372</v>
          </cell>
          <cell r="Q8491">
            <v>0</v>
          </cell>
          <cell r="R8491">
            <v>0</v>
          </cell>
          <cell r="S8491">
            <v>0</v>
          </cell>
          <cell r="T8491">
            <v>0</v>
          </cell>
        </row>
        <row r="8492">
          <cell r="H8492" t="str">
            <v>Dağıtım-OG</v>
          </cell>
          <cell r="I8492" t="str">
            <v>Uzun</v>
          </cell>
          <cell r="O8492">
            <v>1</v>
          </cell>
          <cell r="P8492">
            <v>0</v>
          </cell>
          <cell r="Q8492">
            <v>0</v>
          </cell>
          <cell r="R8492">
            <v>0</v>
          </cell>
          <cell r="S8492">
            <v>0</v>
          </cell>
          <cell r="T8492">
            <v>0</v>
          </cell>
        </row>
        <row r="8493">
          <cell r="H8493" t="str">
            <v>Dağıtım-OG</v>
          </cell>
          <cell r="I8493" t="str">
            <v>Uzun</v>
          </cell>
          <cell r="O8493">
            <v>0</v>
          </cell>
          <cell r="P8493">
            <v>0</v>
          </cell>
          <cell r="Q8493">
            <v>20</v>
          </cell>
          <cell r="R8493">
            <v>1274</v>
          </cell>
          <cell r="S8493">
            <v>0</v>
          </cell>
          <cell r="T8493">
            <v>0</v>
          </cell>
        </row>
        <row r="8494">
          <cell r="H8494" t="str">
            <v>Dağıtım-AG</v>
          </cell>
          <cell r="I8494" t="str">
            <v>Uzun</v>
          </cell>
          <cell r="O8494">
            <v>0</v>
          </cell>
          <cell r="P8494">
            <v>0</v>
          </cell>
          <cell r="Q8494">
            <v>0</v>
          </cell>
          <cell r="R8494">
            <v>0</v>
          </cell>
          <cell r="S8494">
            <v>0</v>
          </cell>
          <cell r="T8494">
            <v>242</v>
          </cell>
        </row>
        <row r="8495">
          <cell r="H8495" t="str">
            <v>Dağıtım-OG</v>
          </cell>
          <cell r="I8495" t="str">
            <v>Uzun</v>
          </cell>
          <cell r="O8495">
            <v>0</v>
          </cell>
          <cell r="P8495">
            <v>216</v>
          </cell>
          <cell r="Q8495">
            <v>0</v>
          </cell>
          <cell r="R8495">
            <v>0</v>
          </cell>
          <cell r="S8495">
            <v>0</v>
          </cell>
          <cell r="T8495">
            <v>0</v>
          </cell>
        </row>
        <row r="8496">
          <cell r="H8496" t="str">
            <v>Dağıtım-AG</v>
          </cell>
          <cell r="I8496" t="str">
            <v>Uzun</v>
          </cell>
          <cell r="O8496">
            <v>0</v>
          </cell>
          <cell r="P8496">
            <v>1</v>
          </cell>
          <cell r="Q8496">
            <v>0</v>
          </cell>
          <cell r="R8496">
            <v>0</v>
          </cell>
          <cell r="S8496">
            <v>0</v>
          </cell>
          <cell r="T8496">
            <v>0</v>
          </cell>
        </row>
        <row r="8497">
          <cell r="H8497" t="str">
            <v>Dağıtım-OG</v>
          </cell>
          <cell r="I8497" t="str">
            <v>Uzun</v>
          </cell>
          <cell r="O8497">
            <v>14</v>
          </cell>
          <cell r="P8497">
            <v>672</v>
          </cell>
          <cell r="Q8497">
            <v>13</v>
          </cell>
          <cell r="R8497">
            <v>0</v>
          </cell>
          <cell r="S8497">
            <v>1</v>
          </cell>
          <cell r="T8497">
            <v>20</v>
          </cell>
        </row>
        <row r="8498">
          <cell r="H8498" t="str">
            <v>Dağıtım-OG</v>
          </cell>
          <cell r="I8498" t="str">
            <v>Uzun</v>
          </cell>
          <cell r="O8498">
            <v>3</v>
          </cell>
          <cell r="P8498">
            <v>279</v>
          </cell>
          <cell r="Q8498">
            <v>0</v>
          </cell>
          <cell r="R8498">
            <v>0</v>
          </cell>
          <cell r="S8498">
            <v>0</v>
          </cell>
          <cell r="T8498">
            <v>0</v>
          </cell>
        </row>
        <row r="8499">
          <cell r="H8499" t="str">
            <v>Dağıtım-OG</v>
          </cell>
          <cell r="I8499" t="str">
            <v>Uzun</v>
          </cell>
          <cell r="O8499">
            <v>38</v>
          </cell>
          <cell r="P8499">
            <v>1295</v>
          </cell>
          <cell r="Q8499">
            <v>0</v>
          </cell>
          <cell r="R8499">
            <v>0</v>
          </cell>
          <cell r="S8499">
            <v>0</v>
          </cell>
          <cell r="T8499">
            <v>0</v>
          </cell>
        </row>
        <row r="8500">
          <cell r="H8500" t="str">
            <v>Dağıtım-OG</v>
          </cell>
          <cell r="I8500" t="str">
            <v>Uzun</v>
          </cell>
          <cell r="O8500">
            <v>62</v>
          </cell>
          <cell r="P8500">
            <v>2471</v>
          </cell>
          <cell r="Q8500">
            <v>0</v>
          </cell>
          <cell r="R8500">
            <v>0</v>
          </cell>
          <cell r="S8500">
            <v>0</v>
          </cell>
          <cell r="T8500">
            <v>0</v>
          </cell>
        </row>
        <row r="8501">
          <cell r="H8501" t="str">
            <v>Dağıtım-OG</v>
          </cell>
          <cell r="I8501" t="str">
            <v>Uzun</v>
          </cell>
          <cell r="O8501">
            <v>0</v>
          </cell>
          <cell r="P8501">
            <v>40</v>
          </cell>
          <cell r="Q8501">
            <v>0</v>
          </cell>
          <cell r="R8501">
            <v>0</v>
          </cell>
          <cell r="S8501">
            <v>0</v>
          </cell>
          <cell r="T8501">
            <v>158</v>
          </cell>
        </row>
        <row r="8502">
          <cell r="H8502" t="str">
            <v>Dağıtım-OG</v>
          </cell>
          <cell r="I8502" t="str">
            <v>Uzun</v>
          </cell>
          <cell r="O8502">
            <v>0</v>
          </cell>
          <cell r="P8502">
            <v>0</v>
          </cell>
          <cell r="Q8502">
            <v>2</v>
          </cell>
          <cell r="R8502">
            <v>0</v>
          </cell>
          <cell r="S8502">
            <v>9</v>
          </cell>
          <cell r="T8502">
            <v>994</v>
          </cell>
        </row>
        <row r="8503">
          <cell r="H8503" t="str">
            <v>Dağıtım-OG</v>
          </cell>
          <cell r="I8503" t="str">
            <v>Uzun</v>
          </cell>
          <cell r="O8503">
            <v>7</v>
          </cell>
          <cell r="P8503">
            <v>14</v>
          </cell>
          <cell r="Q8503">
            <v>0</v>
          </cell>
          <cell r="R8503">
            <v>0</v>
          </cell>
          <cell r="S8503">
            <v>0</v>
          </cell>
          <cell r="T8503">
            <v>0</v>
          </cell>
        </row>
        <row r="8504">
          <cell r="H8504" t="str">
            <v>Dağıtım-OG</v>
          </cell>
          <cell r="I8504" t="str">
            <v>Uzun</v>
          </cell>
          <cell r="O8504">
            <v>1</v>
          </cell>
          <cell r="P8504">
            <v>421</v>
          </cell>
          <cell r="Q8504">
            <v>0</v>
          </cell>
          <cell r="R8504">
            <v>0</v>
          </cell>
          <cell r="S8504">
            <v>0</v>
          </cell>
          <cell r="T8504">
            <v>0</v>
          </cell>
        </row>
        <row r="8505">
          <cell r="H8505" t="str">
            <v>Dağıtım-OG</v>
          </cell>
          <cell r="I8505" t="str">
            <v>Uzun</v>
          </cell>
          <cell r="O8505">
            <v>0</v>
          </cell>
          <cell r="P8505">
            <v>0</v>
          </cell>
          <cell r="Q8505">
            <v>0</v>
          </cell>
          <cell r="R8505">
            <v>0</v>
          </cell>
          <cell r="S8505">
            <v>3</v>
          </cell>
          <cell r="T8505">
            <v>529</v>
          </cell>
        </row>
        <row r="8506">
          <cell r="H8506" t="str">
            <v>Dağıtım-OG</v>
          </cell>
          <cell r="I8506" t="str">
            <v>Uzun</v>
          </cell>
          <cell r="O8506">
            <v>14</v>
          </cell>
          <cell r="P8506">
            <v>0</v>
          </cell>
          <cell r="Q8506">
            <v>0</v>
          </cell>
          <cell r="R8506">
            <v>0</v>
          </cell>
          <cell r="S8506">
            <v>0</v>
          </cell>
          <cell r="T8506">
            <v>0</v>
          </cell>
        </row>
        <row r="8507">
          <cell r="H8507" t="str">
            <v>Dağıtım-OG</v>
          </cell>
          <cell r="I8507" t="str">
            <v>Uzun</v>
          </cell>
          <cell r="O8507">
            <v>24</v>
          </cell>
          <cell r="P8507">
            <v>1529</v>
          </cell>
          <cell r="Q8507">
            <v>0</v>
          </cell>
          <cell r="R8507">
            <v>0</v>
          </cell>
          <cell r="S8507">
            <v>0</v>
          </cell>
          <cell r="T8507">
            <v>0</v>
          </cell>
        </row>
        <row r="8508">
          <cell r="H8508" t="str">
            <v>Dağıtım-OG</v>
          </cell>
          <cell r="I8508" t="str">
            <v>Uzun</v>
          </cell>
          <cell r="O8508">
            <v>0</v>
          </cell>
          <cell r="P8508">
            <v>210</v>
          </cell>
          <cell r="Q8508">
            <v>0</v>
          </cell>
          <cell r="R8508">
            <v>0</v>
          </cell>
          <cell r="S8508">
            <v>0</v>
          </cell>
          <cell r="T8508">
            <v>0</v>
          </cell>
        </row>
        <row r="8509">
          <cell r="H8509" t="str">
            <v>Dağıtım-OG</v>
          </cell>
          <cell r="I8509" t="str">
            <v>Uzun</v>
          </cell>
          <cell r="O8509">
            <v>8</v>
          </cell>
          <cell r="P8509">
            <v>1495</v>
          </cell>
          <cell r="Q8509">
            <v>0</v>
          </cell>
          <cell r="R8509">
            <v>0</v>
          </cell>
          <cell r="S8509">
            <v>0</v>
          </cell>
          <cell r="T8509">
            <v>0</v>
          </cell>
        </row>
        <row r="8510">
          <cell r="H8510" t="str">
            <v>Dağıtım-OG</v>
          </cell>
          <cell r="I8510" t="str">
            <v>Uzun</v>
          </cell>
          <cell r="O8510">
            <v>9</v>
          </cell>
          <cell r="P8510">
            <v>3437</v>
          </cell>
          <cell r="Q8510">
            <v>0</v>
          </cell>
          <cell r="R8510">
            <v>0</v>
          </cell>
          <cell r="S8510">
            <v>0</v>
          </cell>
          <cell r="T8510">
            <v>8</v>
          </cell>
        </row>
        <row r="8511">
          <cell r="H8511" t="str">
            <v>Dağıtım-OG</v>
          </cell>
          <cell r="I8511" t="str">
            <v>Uzun</v>
          </cell>
          <cell r="O8511">
            <v>9</v>
          </cell>
          <cell r="P8511">
            <v>4740</v>
          </cell>
          <cell r="Q8511">
            <v>0</v>
          </cell>
          <cell r="R8511">
            <v>0</v>
          </cell>
          <cell r="S8511">
            <v>0</v>
          </cell>
          <cell r="T8511">
            <v>0</v>
          </cell>
        </row>
        <row r="8512">
          <cell r="H8512" t="str">
            <v>Dağıtım-OG</v>
          </cell>
          <cell r="I8512" t="str">
            <v>Uzun</v>
          </cell>
          <cell r="O8512">
            <v>0</v>
          </cell>
          <cell r="P8512">
            <v>476</v>
          </cell>
          <cell r="Q8512">
            <v>0</v>
          </cell>
          <cell r="R8512">
            <v>0</v>
          </cell>
          <cell r="S8512">
            <v>0</v>
          </cell>
          <cell r="T8512">
            <v>0</v>
          </cell>
        </row>
        <row r="8513">
          <cell r="H8513" t="str">
            <v>Dağıtım-OG</v>
          </cell>
          <cell r="I8513" t="str">
            <v>Uzun</v>
          </cell>
          <cell r="O8513">
            <v>142</v>
          </cell>
          <cell r="P8513">
            <v>12401</v>
          </cell>
          <cell r="Q8513">
            <v>0</v>
          </cell>
          <cell r="R8513">
            <v>0</v>
          </cell>
          <cell r="S8513">
            <v>0</v>
          </cell>
          <cell r="T8513">
            <v>0</v>
          </cell>
        </row>
        <row r="8514">
          <cell r="H8514" t="str">
            <v>Dağıtım-OG</v>
          </cell>
          <cell r="I8514" t="str">
            <v>Uzun</v>
          </cell>
          <cell r="O8514">
            <v>0</v>
          </cell>
          <cell r="P8514">
            <v>0</v>
          </cell>
          <cell r="Q8514">
            <v>0</v>
          </cell>
          <cell r="R8514">
            <v>0</v>
          </cell>
          <cell r="S8514">
            <v>0</v>
          </cell>
          <cell r="T8514">
            <v>95</v>
          </cell>
        </row>
        <row r="8515">
          <cell r="H8515" t="str">
            <v>Dağıtım-OG</v>
          </cell>
          <cell r="I8515" t="str">
            <v>Uzun</v>
          </cell>
          <cell r="O8515">
            <v>39</v>
          </cell>
          <cell r="P8515">
            <v>18217</v>
          </cell>
          <cell r="Q8515">
            <v>0</v>
          </cell>
          <cell r="R8515">
            <v>0</v>
          </cell>
          <cell r="S8515">
            <v>0</v>
          </cell>
          <cell r="T8515">
            <v>0</v>
          </cell>
        </row>
        <row r="8516">
          <cell r="H8516" t="str">
            <v>Dağıtım-OG</v>
          </cell>
          <cell r="I8516" t="str">
            <v>Uzun</v>
          </cell>
          <cell r="O8516">
            <v>3</v>
          </cell>
          <cell r="P8516">
            <v>220</v>
          </cell>
          <cell r="Q8516">
            <v>0</v>
          </cell>
          <cell r="R8516">
            <v>0</v>
          </cell>
          <cell r="S8516">
            <v>37</v>
          </cell>
          <cell r="T8516">
            <v>6396</v>
          </cell>
        </row>
        <row r="8517">
          <cell r="H8517" t="str">
            <v>Dağıtım-OG</v>
          </cell>
          <cell r="I8517" t="str">
            <v>Uzun</v>
          </cell>
          <cell r="O8517">
            <v>9</v>
          </cell>
          <cell r="P8517">
            <v>547</v>
          </cell>
          <cell r="Q8517">
            <v>3</v>
          </cell>
          <cell r="R8517">
            <v>1301</v>
          </cell>
          <cell r="S8517">
            <v>25</v>
          </cell>
          <cell r="T8517">
            <v>3906</v>
          </cell>
        </row>
        <row r="8518">
          <cell r="H8518" t="str">
            <v>Dağıtım-OG</v>
          </cell>
          <cell r="I8518" t="str">
            <v>Uzun</v>
          </cell>
          <cell r="O8518">
            <v>2</v>
          </cell>
          <cell r="P8518">
            <v>0</v>
          </cell>
          <cell r="Q8518">
            <v>0</v>
          </cell>
          <cell r="R8518">
            <v>0</v>
          </cell>
          <cell r="S8518">
            <v>0</v>
          </cell>
          <cell r="T8518">
            <v>0</v>
          </cell>
        </row>
        <row r="8519">
          <cell r="H8519" t="str">
            <v>Dağıtım-OG</v>
          </cell>
          <cell r="I8519" t="str">
            <v>Uzun</v>
          </cell>
          <cell r="O8519">
            <v>5</v>
          </cell>
          <cell r="P8519">
            <v>494</v>
          </cell>
          <cell r="Q8519">
            <v>0</v>
          </cell>
          <cell r="R8519">
            <v>0</v>
          </cell>
          <cell r="S8519">
            <v>0</v>
          </cell>
          <cell r="T8519">
            <v>0</v>
          </cell>
        </row>
        <row r="8520">
          <cell r="H8520" t="str">
            <v>Dağıtım-OG</v>
          </cell>
          <cell r="I8520" t="str">
            <v>Uzun</v>
          </cell>
          <cell r="O8520">
            <v>0</v>
          </cell>
          <cell r="P8520">
            <v>0</v>
          </cell>
          <cell r="Q8520">
            <v>29</v>
          </cell>
          <cell r="R8520">
            <v>3064</v>
          </cell>
          <cell r="S8520">
            <v>6</v>
          </cell>
          <cell r="T8520">
            <v>333</v>
          </cell>
        </row>
        <row r="8521">
          <cell r="H8521" t="str">
            <v>Dağıtım-OG</v>
          </cell>
          <cell r="I8521" t="str">
            <v>Uzun</v>
          </cell>
          <cell r="O8521">
            <v>1</v>
          </cell>
          <cell r="P8521">
            <v>0</v>
          </cell>
          <cell r="Q8521">
            <v>0</v>
          </cell>
          <cell r="R8521">
            <v>0</v>
          </cell>
          <cell r="S8521">
            <v>0</v>
          </cell>
          <cell r="T8521">
            <v>0</v>
          </cell>
        </row>
        <row r="8522">
          <cell r="H8522" t="str">
            <v>Dağıtım-OG</v>
          </cell>
          <cell r="I8522" t="str">
            <v>Uzun</v>
          </cell>
          <cell r="O8522">
            <v>23</v>
          </cell>
          <cell r="P8522">
            <v>807</v>
          </cell>
          <cell r="Q8522">
            <v>0</v>
          </cell>
          <cell r="R8522">
            <v>0</v>
          </cell>
          <cell r="S8522">
            <v>0</v>
          </cell>
          <cell r="T8522">
            <v>0</v>
          </cell>
        </row>
        <row r="8523">
          <cell r="H8523" t="str">
            <v>Dağıtım-OG</v>
          </cell>
          <cell r="I8523" t="str">
            <v>Uzun</v>
          </cell>
          <cell r="O8523">
            <v>2</v>
          </cell>
          <cell r="P8523">
            <v>950</v>
          </cell>
          <cell r="Q8523">
            <v>0</v>
          </cell>
          <cell r="R8523">
            <v>0</v>
          </cell>
          <cell r="S8523">
            <v>0</v>
          </cell>
          <cell r="T8523">
            <v>291</v>
          </cell>
        </row>
        <row r="8524">
          <cell r="H8524" t="str">
            <v>Dağıtım-OG</v>
          </cell>
          <cell r="I8524" t="str">
            <v>Uzun</v>
          </cell>
          <cell r="O8524">
            <v>20</v>
          </cell>
          <cell r="P8524">
            <v>3215</v>
          </cell>
          <cell r="Q8524">
            <v>6</v>
          </cell>
          <cell r="R8524">
            <v>2706</v>
          </cell>
          <cell r="S8524">
            <v>59</v>
          </cell>
          <cell r="T8524">
            <v>5913</v>
          </cell>
        </row>
        <row r="8525">
          <cell r="H8525" t="str">
            <v>Dağıtım-OG</v>
          </cell>
          <cell r="I8525" t="str">
            <v>Uzun</v>
          </cell>
          <cell r="O8525">
            <v>0</v>
          </cell>
          <cell r="P8525">
            <v>0</v>
          </cell>
          <cell r="Q8525">
            <v>3</v>
          </cell>
          <cell r="R8525">
            <v>0</v>
          </cell>
          <cell r="S8525">
            <v>0</v>
          </cell>
          <cell r="T8525">
            <v>0</v>
          </cell>
        </row>
        <row r="8526">
          <cell r="H8526" t="str">
            <v>Dağıtım-OG</v>
          </cell>
          <cell r="I8526" t="str">
            <v>Uzun</v>
          </cell>
          <cell r="O8526">
            <v>23</v>
          </cell>
          <cell r="P8526">
            <v>1185</v>
          </cell>
          <cell r="Q8526">
            <v>0</v>
          </cell>
          <cell r="R8526">
            <v>0</v>
          </cell>
          <cell r="S8526">
            <v>0</v>
          </cell>
          <cell r="T8526">
            <v>0</v>
          </cell>
        </row>
        <row r="8527">
          <cell r="H8527" t="str">
            <v>Dağıtım-OG</v>
          </cell>
          <cell r="I8527" t="str">
            <v>Uzun</v>
          </cell>
          <cell r="O8527">
            <v>8</v>
          </cell>
          <cell r="P8527">
            <v>468</v>
          </cell>
          <cell r="Q8527">
            <v>0</v>
          </cell>
          <cell r="R8527">
            <v>0</v>
          </cell>
          <cell r="S8527">
            <v>10</v>
          </cell>
          <cell r="T8527">
            <v>59</v>
          </cell>
        </row>
        <row r="8528">
          <cell r="H8528" t="str">
            <v>Dağıtım-OG</v>
          </cell>
          <cell r="I8528" t="str">
            <v>Uzun</v>
          </cell>
          <cell r="O8528">
            <v>0</v>
          </cell>
          <cell r="P8528">
            <v>0</v>
          </cell>
          <cell r="Q8528">
            <v>0</v>
          </cell>
          <cell r="R8528">
            <v>0</v>
          </cell>
          <cell r="S8528">
            <v>0</v>
          </cell>
          <cell r="T8528">
            <v>186</v>
          </cell>
        </row>
        <row r="8529">
          <cell r="H8529" t="str">
            <v>Dağıtım-OG</v>
          </cell>
          <cell r="I8529" t="str">
            <v>Uzun</v>
          </cell>
          <cell r="O8529">
            <v>2</v>
          </cell>
          <cell r="P8529">
            <v>0</v>
          </cell>
          <cell r="Q8529">
            <v>0</v>
          </cell>
          <cell r="R8529">
            <v>0</v>
          </cell>
          <cell r="S8529">
            <v>3</v>
          </cell>
          <cell r="T8529">
            <v>0</v>
          </cell>
        </row>
        <row r="8530">
          <cell r="H8530" t="str">
            <v>Dağıtım-OG</v>
          </cell>
          <cell r="I8530" t="str">
            <v>Uzun</v>
          </cell>
          <cell r="O8530">
            <v>3</v>
          </cell>
          <cell r="P8530">
            <v>70</v>
          </cell>
          <cell r="Q8530">
            <v>0</v>
          </cell>
          <cell r="R8530">
            <v>0</v>
          </cell>
          <cell r="S8530">
            <v>0</v>
          </cell>
          <cell r="T8530">
            <v>0</v>
          </cell>
        </row>
        <row r="8531">
          <cell r="H8531" t="str">
            <v>Dağıtım-OG</v>
          </cell>
          <cell r="I8531" t="str">
            <v>Uzun</v>
          </cell>
          <cell r="O8531">
            <v>0</v>
          </cell>
          <cell r="P8531">
            <v>0</v>
          </cell>
          <cell r="Q8531">
            <v>0</v>
          </cell>
          <cell r="R8531">
            <v>0</v>
          </cell>
          <cell r="S8531">
            <v>0</v>
          </cell>
          <cell r="T8531">
            <v>1400</v>
          </cell>
        </row>
        <row r="8532">
          <cell r="H8532" t="str">
            <v>Dağıtım-OG</v>
          </cell>
          <cell r="I8532" t="str">
            <v>Uzun</v>
          </cell>
          <cell r="O8532">
            <v>22</v>
          </cell>
          <cell r="P8532">
            <v>639</v>
          </cell>
          <cell r="Q8532">
            <v>0</v>
          </cell>
          <cell r="R8532">
            <v>0</v>
          </cell>
          <cell r="S8532">
            <v>0</v>
          </cell>
          <cell r="T8532">
            <v>0</v>
          </cell>
        </row>
        <row r="8533">
          <cell r="H8533" t="str">
            <v>Dağıtım-OG</v>
          </cell>
          <cell r="I8533" t="str">
            <v>Uzun</v>
          </cell>
          <cell r="O8533">
            <v>7</v>
          </cell>
          <cell r="P8533">
            <v>2245</v>
          </cell>
          <cell r="Q8533">
            <v>0</v>
          </cell>
          <cell r="R8533">
            <v>0</v>
          </cell>
          <cell r="S8533">
            <v>0</v>
          </cell>
          <cell r="T8533">
            <v>0</v>
          </cell>
        </row>
        <row r="8534">
          <cell r="H8534" t="str">
            <v>Dağıtım-OG</v>
          </cell>
          <cell r="I8534" t="str">
            <v>Uzun</v>
          </cell>
          <cell r="O8534">
            <v>0</v>
          </cell>
          <cell r="P8534">
            <v>0</v>
          </cell>
          <cell r="Q8534">
            <v>11</v>
          </cell>
          <cell r="R8534">
            <v>3584</v>
          </cell>
          <cell r="S8534">
            <v>0</v>
          </cell>
          <cell r="T8534">
            <v>0</v>
          </cell>
        </row>
        <row r="8535">
          <cell r="H8535" t="str">
            <v>Dağıtım-OG</v>
          </cell>
          <cell r="I8535" t="str">
            <v>Uzun</v>
          </cell>
          <cell r="O8535">
            <v>2</v>
          </cell>
          <cell r="P8535">
            <v>414</v>
          </cell>
          <cell r="Q8535">
            <v>0</v>
          </cell>
          <cell r="R8535">
            <v>0</v>
          </cell>
          <cell r="S8535">
            <v>0</v>
          </cell>
          <cell r="T8535">
            <v>0</v>
          </cell>
        </row>
        <row r="8536">
          <cell r="H8536" t="str">
            <v>Dağıtım-OG</v>
          </cell>
          <cell r="I8536" t="str">
            <v>Uzun</v>
          </cell>
          <cell r="O8536">
            <v>10</v>
          </cell>
          <cell r="P8536">
            <v>567</v>
          </cell>
          <cell r="Q8536">
            <v>0</v>
          </cell>
          <cell r="R8536">
            <v>0</v>
          </cell>
          <cell r="S8536">
            <v>0</v>
          </cell>
          <cell r="T8536">
            <v>0</v>
          </cell>
        </row>
        <row r="8537">
          <cell r="H8537" t="str">
            <v>Dağıtım-OG</v>
          </cell>
          <cell r="I8537" t="str">
            <v>Uzun</v>
          </cell>
          <cell r="O8537">
            <v>150</v>
          </cell>
          <cell r="P8537">
            <v>14511</v>
          </cell>
          <cell r="Q8537">
            <v>0</v>
          </cell>
          <cell r="R8537">
            <v>0</v>
          </cell>
          <cell r="S8537">
            <v>0</v>
          </cell>
          <cell r="T8537">
            <v>0</v>
          </cell>
        </row>
        <row r="8538">
          <cell r="H8538" t="str">
            <v>Dağıtım-OG</v>
          </cell>
          <cell r="I8538" t="str">
            <v>Uzun</v>
          </cell>
          <cell r="O8538">
            <v>12</v>
          </cell>
          <cell r="P8538">
            <v>428</v>
          </cell>
          <cell r="Q8538">
            <v>0</v>
          </cell>
          <cell r="R8538">
            <v>0</v>
          </cell>
          <cell r="S8538">
            <v>0</v>
          </cell>
          <cell r="T8538">
            <v>0</v>
          </cell>
        </row>
        <row r="8539">
          <cell r="H8539" t="str">
            <v>Dağıtım-OG</v>
          </cell>
          <cell r="I8539" t="str">
            <v>Uzun</v>
          </cell>
          <cell r="O8539">
            <v>6</v>
          </cell>
          <cell r="P8539">
            <v>1429</v>
          </cell>
          <cell r="Q8539">
            <v>0</v>
          </cell>
          <cell r="R8539">
            <v>0</v>
          </cell>
          <cell r="S8539">
            <v>0</v>
          </cell>
          <cell r="T8539">
            <v>0</v>
          </cell>
        </row>
        <row r="8540">
          <cell r="H8540" t="str">
            <v>Dağıtım-OG</v>
          </cell>
          <cell r="I8540" t="str">
            <v>Uzun</v>
          </cell>
          <cell r="O8540">
            <v>0</v>
          </cell>
          <cell r="P8540">
            <v>0</v>
          </cell>
          <cell r="Q8540">
            <v>0</v>
          </cell>
          <cell r="R8540">
            <v>30</v>
          </cell>
          <cell r="S8540">
            <v>0</v>
          </cell>
          <cell r="T8540">
            <v>561</v>
          </cell>
        </row>
        <row r="8541">
          <cell r="H8541" t="str">
            <v>Dağıtım-OG</v>
          </cell>
          <cell r="I8541" t="str">
            <v>Uzun</v>
          </cell>
          <cell r="O8541">
            <v>0</v>
          </cell>
          <cell r="P8541">
            <v>0</v>
          </cell>
          <cell r="Q8541">
            <v>1</v>
          </cell>
          <cell r="R8541">
            <v>178</v>
          </cell>
          <cell r="S8541">
            <v>0</v>
          </cell>
          <cell r="T8541">
            <v>0</v>
          </cell>
        </row>
        <row r="8542">
          <cell r="H8542" t="str">
            <v>Dağıtım-OG</v>
          </cell>
          <cell r="I8542" t="str">
            <v>Uzun</v>
          </cell>
          <cell r="O8542">
            <v>0</v>
          </cell>
          <cell r="P8542">
            <v>0</v>
          </cell>
          <cell r="Q8542">
            <v>0</v>
          </cell>
          <cell r="R8542">
            <v>0</v>
          </cell>
          <cell r="S8542">
            <v>2</v>
          </cell>
          <cell r="T8542">
            <v>0</v>
          </cell>
        </row>
        <row r="8543">
          <cell r="H8543" t="str">
            <v>Dağıtım-OG</v>
          </cell>
          <cell r="I8543" t="str">
            <v>Uzun</v>
          </cell>
          <cell r="O8543">
            <v>0</v>
          </cell>
          <cell r="P8543">
            <v>0</v>
          </cell>
          <cell r="Q8543">
            <v>8</v>
          </cell>
          <cell r="R8543">
            <v>1567</v>
          </cell>
          <cell r="S8543">
            <v>21</v>
          </cell>
          <cell r="T8543">
            <v>3009</v>
          </cell>
        </row>
        <row r="8544">
          <cell r="H8544" t="str">
            <v>Dağıtım-OG</v>
          </cell>
          <cell r="I8544" t="str">
            <v>Uzun</v>
          </cell>
          <cell r="O8544">
            <v>1</v>
          </cell>
          <cell r="P8544">
            <v>143</v>
          </cell>
          <cell r="Q8544">
            <v>0</v>
          </cell>
          <cell r="R8544">
            <v>0</v>
          </cell>
          <cell r="S8544">
            <v>0</v>
          </cell>
          <cell r="T8544">
            <v>0</v>
          </cell>
        </row>
        <row r="8545">
          <cell r="H8545" t="str">
            <v>Dağıtım-OG</v>
          </cell>
          <cell r="I8545" t="str">
            <v>Uzun</v>
          </cell>
          <cell r="O8545">
            <v>28</v>
          </cell>
          <cell r="P8545">
            <v>1022</v>
          </cell>
          <cell r="Q8545">
            <v>0</v>
          </cell>
          <cell r="R8545">
            <v>0</v>
          </cell>
          <cell r="S8545">
            <v>22</v>
          </cell>
          <cell r="T8545">
            <v>2773</v>
          </cell>
        </row>
        <row r="8546">
          <cell r="H8546" t="str">
            <v>Dağıtım-OG</v>
          </cell>
          <cell r="I8546" t="str">
            <v>Uzun</v>
          </cell>
          <cell r="O8546">
            <v>2</v>
          </cell>
          <cell r="P8546">
            <v>42</v>
          </cell>
          <cell r="Q8546">
            <v>0</v>
          </cell>
          <cell r="R8546">
            <v>0</v>
          </cell>
          <cell r="S8546">
            <v>0</v>
          </cell>
          <cell r="T8546">
            <v>0</v>
          </cell>
        </row>
        <row r="8547">
          <cell r="H8547" t="str">
            <v>Dağıtım-OG</v>
          </cell>
          <cell r="I8547" t="str">
            <v>Uzun</v>
          </cell>
          <cell r="O8547">
            <v>0</v>
          </cell>
          <cell r="P8547">
            <v>0</v>
          </cell>
          <cell r="Q8547">
            <v>11</v>
          </cell>
          <cell r="R8547">
            <v>1712</v>
          </cell>
          <cell r="S8547">
            <v>0</v>
          </cell>
          <cell r="T8547">
            <v>15</v>
          </cell>
        </row>
        <row r="8548">
          <cell r="H8548" t="str">
            <v>Dağıtım-OG</v>
          </cell>
          <cell r="I8548" t="str">
            <v>Uzun</v>
          </cell>
          <cell r="O8548">
            <v>0</v>
          </cell>
          <cell r="P8548">
            <v>0</v>
          </cell>
          <cell r="Q8548">
            <v>0</v>
          </cell>
          <cell r="R8548">
            <v>0</v>
          </cell>
          <cell r="S8548">
            <v>13</v>
          </cell>
          <cell r="T8548">
            <v>675</v>
          </cell>
        </row>
        <row r="8549">
          <cell r="H8549" t="str">
            <v>Dağıtım-OG</v>
          </cell>
          <cell r="I8549" t="str">
            <v>Uzun</v>
          </cell>
          <cell r="O8549">
            <v>0</v>
          </cell>
          <cell r="P8549">
            <v>0</v>
          </cell>
          <cell r="Q8549">
            <v>2</v>
          </cell>
          <cell r="R8549">
            <v>112</v>
          </cell>
          <cell r="S8549">
            <v>0</v>
          </cell>
          <cell r="T8549">
            <v>0</v>
          </cell>
        </row>
        <row r="8550">
          <cell r="H8550" t="str">
            <v>Dağıtım-OG</v>
          </cell>
          <cell r="I8550" t="str">
            <v>Uzun</v>
          </cell>
          <cell r="O8550">
            <v>1</v>
          </cell>
          <cell r="P8550">
            <v>2386</v>
          </cell>
          <cell r="Q8550">
            <v>0</v>
          </cell>
          <cell r="R8550">
            <v>0</v>
          </cell>
          <cell r="S8550">
            <v>0</v>
          </cell>
          <cell r="T8550">
            <v>0</v>
          </cell>
        </row>
        <row r="8551">
          <cell r="H8551" t="str">
            <v>Dağıtım-OG</v>
          </cell>
          <cell r="I8551" t="str">
            <v>Uzun</v>
          </cell>
          <cell r="O8551">
            <v>21</v>
          </cell>
          <cell r="P8551">
            <v>3481</v>
          </cell>
          <cell r="Q8551">
            <v>0</v>
          </cell>
          <cell r="R8551">
            <v>0</v>
          </cell>
          <cell r="S8551">
            <v>11</v>
          </cell>
          <cell r="T8551">
            <v>899</v>
          </cell>
        </row>
        <row r="8552">
          <cell r="H8552" t="str">
            <v>Dağıtım-OG</v>
          </cell>
          <cell r="I8552" t="str">
            <v>Uzun</v>
          </cell>
          <cell r="O8552">
            <v>0</v>
          </cell>
          <cell r="P8552">
            <v>0</v>
          </cell>
          <cell r="Q8552">
            <v>8</v>
          </cell>
          <cell r="R8552">
            <v>3977</v>
          </cell>
          <cell r="S8552">
            <v>25</v>
          </cell>
          <cell r="T8552">
            <v>1890</v>
          </cell>
        </row>
        <row r="8553">
          <cell r="H8553" t="str">
            <v>Dağıtım-OG</v>
          </cell>
          <cell r="I8553" t="str">
            <v>Uzun</v>
          </cell>
          <cell r="O8553">
            <v>1</v>
          </cell>
          <cell r="P8553">
            <v>1</v>
          </cell>
          <cell r="Q8553">
            <v>0</v>
          </cell>
          <cell r="R8553">
            <v>0</v>
          </cell>
          <cell r="S8553">
            <v>0</v>
          </cell>
          <cell r="T8553">
            <v>0</v>
          </cell>
        </row>
        <row r="8554">
          <cell r="H8554" t="str">
            <v>Dağıtım-OG</v>
          </cell>
          <cell r="I8554" t="str">
            <v>Uzun</v>
          </cell>
          <cell r="O8554">
            <v>0</v>
          </cell>
          <cell r="P8554">
            <v>0</v>
          </cell>
          <cell r="Q8554">
            <v>7</v>
          </cell>
          <cell r="R8554">
            <v>1636</v>
          </cell>
          <cell r="S8554">
            <v>0</v>
          </cell>
          <cell r="T8554">
            <v>0</v>
          </cell>
        </row>
        <row r="8555">
          <cell r="H8555" t="str">
            <v>Dağıtım-OG</v>
          </cell>
          <cell r="I8555" t="str">
            <v>Uzun</v>
          </cell>
          <cell r="O8555">
            <v>0</v>
          </cell>
          <cell r="P8555">
            <v>0</v>
          </cell>
          <cell r="Q8555">
            <v>6</v>
          </cell>
          <cell r="R8555">
            <v>901</v>
          </cell>
          <cell r="S8555">
            <v>0</v>
          </cell>
          <cell r="T8555">
            <v>0</v>
          </cell>
        </row>
        <row r="8556">
          <cell r="H8556" t="str">
            <v>Dağıtım-OG</v>
          </cell>
          <cell r="I8556" t="str">
            <v>Uzun</v>
          </cell>
          <cell r="O8556">
            <v>0</v>
          </cell>
          <cell r="P8556">
            <v>0</v>
          </cell>
          <cell r="Q8556">
            <v>1</v>
          </cell>
          <cell r="R8556">
            <v>0</v>
          </cell>
          <cell r="S8556">
            <v>7</v>
          </cell>
          <cell r="T8556">
            <v>394</v>
          </cell>
        </row>
        <row r="8557">
          <cell r="H8557" t="str">
            <v>Dağıtım-AG</v>
          </cell>
          <cell r="I8557" t="str">
            <v>Uzun</v>
          </cell>
          <cell r="O8557">
            <v>0</v>
          </cell>
          <cell r="P8557">
            <v>117</v>
          </cell>
          <cell r="Q8557">
            <v>0</v>
          </cell>
          <cell r="R8557">
            <v>0</v>
          </cell>
          <cell r="S8557">
            <v>0</v>
          </cell>
          <cell r="T8557">
            <v>0</v>
          </cell>
        </row>
        <row r="8558">
          <cell r="H8558" t="str">
            <v>Dağıtım-OG</v>
          </cell>
          <cell r="I8558" t="str">
            <v>Uzun</v>
          </cell>
          <cell r="O8558">
            <v>7</v>
          </cell>
          <cell r="P8558">
            <v>791</v>
          </cell>
          <cell r="Q8558">
            <v>0</v>
          </cell>
          <cell r="R8558">
            <v>0</v>
          </cell>
          <cell r="S8558">
            <v>4</v>
          </cell>
          <cell r="T8558">
            <v>188</v>
          </cell>
        </row>
        <row r="8559">
          <cell r="H8559" t="str">
            <v>Dağıtım-OG</v>
          </cell>
          <cell r="I8559" t="str">
            <v>Uzun</v>
          </cell>
          <cell r="O8559">
            <v>0</v>
          </cell>
          <cell r="P8559">
            <v>10</v>
          </cell>
          <cell r="Q8559">
            <v>0</v>
          </cell>
          <cell r="R8559">
            <v>0</v>
          </cell>
          <cell r="S8559">
            <v>10</v>
          </cell>
          <cell r="T8559">
            <v>892</v>
          </cell>
        </row>
        <row r="8560">
          <cell r="H8560" t="str">
            <v>Dağıtım-OG</v>
          </cell>
          <cell r="I8560" t="str">
            <v>Uzun</v>
          </cell>
          <cell r="O8560">
            <v>0</v>
          </cell>
          <cell r="P8560">
            <v>0</v>
          </cell>
          <cell r="Q8560">
            <v>0</v>
          </cell>
          <cell r="R8560">
            <v>609</v>
          </cell>
          <cell r="S8560">
            <v>0</v>
          </cell>
          <cell r="T8560">
            <v>0</v>
          </cell>
        </row>
        <row r="8561">
          <cell r="H8561" t="str">
            <v>Dağıtım-OG</v>
          </cell>
          <cell r="I8561" t="str">
            <v>Uzun</v>
          </cell>
          <cell r="O8561">
            <v>7</v>
          </cell>
          <cell r="P8561">
            <v>652</v>
          </cell>
          <cell r="Q8561">
            <v>0</v>
          </cell>
          <cell r="R8561">
            <v>0</v>
          </cell>
          <cell r="S8561">
            <v>0</v>
          </cell>
          <cell r="T8561">
            <v>0</v>
          </cell>
        </row>
        <row r="8562">
          <cell r="H8562" t="str">
            <v>Dağıtım-OG</v>
          </cell>
          <cell r="I8562" t="str">
            <v>Uzun</v>
          </cell>
          <cell r="O8562">
            <v>24</v>
          </cell>
          <cell r="P8562">
            <v>1529</v>
          </cell>
          <cell r="Q8562">
            <v>0</v>
          </cell>
          <cell r="R8562">
            <v>0</v>
          </cell>
          <cell r="S8562">
            <v>0</v>
          </cell>
          <cell r="T8562">
            <v>0</v>
          </cell>
        </row>
        <row r="8563">
          <cell r="H8563" t="str">
            <v>Dağıtım-OG</v>
          </cell>
          <cell r="I8563" t="str">
            <v>Uzun</v>
          </cell>
          <cell r="O8563">
            <v>8</v>
          </cell>
          <cell r="P8563">
            <v>1100</v>
          </cell>
          <cell r="Q8563">
            <v>0</v>
          </cell>
          <cell r="R8563">
            <v>0</v>
          </cell>
          <cell r="S8563">
            <v>0</v>
          </cell>
          <cell r="T8563">
            <v>0</v>
          </cell>
        </row>
        <row r="8564">
          <cell r="H8564" t="str">
            <v>Dağıtım-OG</v>
          </cell>
          <cell r="I8564" t="str">
            <v>Uzun</v>
          </cell>
          <cell r="O8564">
            <v>14</v>
          </cell>
          <cell r="P8564">
            <v>0</v>
          </cell>
          <cell r="Q8564">
            <v>0</v>
          </cell>
          <cell r="R8564">
            <v>0</v>
          </cell>
          <cell r="S8564">
            <v>0</v>
          </cell>
          <cell r="T8564">
            <v>0</v>
          </cell>
        </row>
        <row r="8565">
          <cell r="H8565" t="str">
            <v>Dağıtım-OG</v>
          </cell>
          <cell r="I8565" t="str">
            <v>Uzun</v>
          </cell>
          <cell r="O8565">
            <v>0</v>
          </cell>
          <cell r="P8565">
            <v>0</v>
          </cell>
          <cell r="Q8565">
            <v>1</v>
          </cell>
          <cell r="R8565">
            <v>44</v>
          </cell>
          <cell r="S8565">
            <v>13</v>
          </cell>
          <cell r="T8565">
            <v>1728</v>
          </cell>
        </row>
        <row r="8566">
          <cell r="H8566" t="str">
            <v>Dağıtım-OG</v>
          </cell>
          <cell r="I8566" t="str">
            <v>Uzun</v>
          </cell>
          <cell r="O8566">
            <v>0</v>
          </cell>
          <cell r="P8566">
            <v>0</v>
          </cell>
          <cell r="Q8566">
            <v>1</v>
          </cell>
          <cell r="R8566">
            <v>258</v>
          </cell>
          <cell r="S8566">
            <v>0</v>
          </cell>
          <cell r="T8566">
            <v>0</v>
          </cell>
        </row>
        <row r="8567">
          <cell r="H8567" t="str">
            <v>Dağıtım-OG</v>
          </cell>
          <cell r="I8567" t="str">
            <v>Uzun</v>
          </cell>
          <cell r="O8567">
            <v>2</v>
          </cell>
          <cell r="P8567">
            <v>415</v>
          </cell>
          <cell r="Q8567">
            <v>0</v>
          </cell>
          <cell r="R8567">
            <v>0</v>
          </cell>
          <cell r="S8567">
            <v>0</v>
          </cell>
          <cell r="T8567">
            <v>0</v>
          </cell>
        </row>
        <row r="8568">
          <cell r="H8568" t="str">
            <v>Dağıtım-OG</v>
          </cell>
          <cell r="I8568" t="str">
            <v>Uzun</v>
          </cell>
          <cell r="O8568">
            <v>7</v>
          </cell>
          <cell r="P8568">
            <v>776</v>
          </cell>
          <cell r="Q8568">
            <v>0</v>
          </cell>
          <cell r="R8568">
            <v>0</v>
          </cell>
          <cell r="S8568">
            <v>0</v>
          </cell>
          <cell r="T8568">
            <v>0</v>
          </cell>
        </row>
        <row r="8569">
          <cell r="H8569" t="str">
            <v>Dağıtım-OG</v>
          </cell>
          <cell r="I8569" t="str">
            <v>Uzun</v>
          </cell>
          <cell r="O8569">
            <v>0</v>
          </cell>
          <cell r="P8569">
            <v>0</v>
          </cell>
          <cell r="Q8569">
            <v>0</v>
          </cell>
          <cell r="R8569">
            <v>0</v>
          </cell>
          <cell r="S8569">
            <v>4</v>
          </cell>
          <cell r="T8569">
            <v>18</v>
          </cell>
        </row>
        <row r="8570">
          <cell r="H8570" t="str">
            <v>Dağıtım-OG</v>
          </cell>
          <cell r="I8570" t="str">
            <v>Uzun</v>
          </cell>
          <cell r="O8570">
            <v>0</v>
          </cell>
          <cell r="P8570">
            <v>0</v>
          </cell>
          <cell r="Q8570">
            <v>17</v>
          </cell>
          <cell r="R8570">
            <v>4614</v>
          </cell>
          <cell r="S8570">
            <v>4</v>
          </cell>
          <cell r="T8570">
            <v>0</v>
          </cell>
        </row>
        <row r="8571">
          <cell r="H8571" t="str">
            <v>Dağıtım-OG</v>
          </cell>
          <cell r="I8571" t="str">
            <v>Uzun</v>
          </cell>
          <cell r="O8571">
            <v>32</v>
          </cell>
          <cell r="P8571">
            <v>5616</v>
          </cell>
          <cell r="Q8571">
            <v>0</v>
          </cell>
          <cell r="R8571">
            <v>0</v>
          </cell>
          <cell r="S8571">
            <v>0</v>
          </cell>
          <cell r="T8571">
            <v>0</v>
          </cell>
        </row>
        <row r="8572">
          <cell r="H8572" t="str">
            <v>Dağıtım-OG</v>
          </cell>
          <cell r="I8572" t="str">
            <v>Uzun</v>
          </cell>
          <cell r="O8572">
            <v>0</v>
          </cell>
          <cell r="P8572">
            <v>0</v>
          </cell>
          <cell r="Q8572">
            <v>0</v>
          </cell>
          <cell r="R8572">
            <v>0</v>
          </cell>
          <cell r="S8572">
            <v>3</v>
          </cell>
          <cell r="T8572">
            <v>0</v>
          </cell>
        </row>
        <row r="8573">
          <cell r="H8573" t="str">
            <v>Dağıtım-OG</v>
          </cell>
          <cell r="I8573" t="str">
            <v>Uzun</v>
          </cell>
          <cell r="O8573">
            <v>11</v>
          </cell>
          <cell r="P8573">
            <v>811</v>
          </cell>
          <cell r="Q8573">
            <v>0</v>
          </cell>
          <cell r="R8573">
            <v>0</v>
          </cell>
          <cell r="S8573">
            <v>0</v>
          </cell>
          <cell r="T8573">
            <v>31</v>
          </cell>
        </row>
        <row r="8574">
          <cell r="H8574" t="str">
            <v>Dağıtım-OG</v>
          </cell>
          <cell r="I8574" t="str">
            <v>Uzun</v>
          </cell>
          <cell r="O8574">
            <v>6</v>
          </cell>
          <cell r="P8574">
            <v>0</v>
          </cell>
          <cell r="Q8574">
            <v>0</v>
          </cell>
          <cell r="R8574">
            <v>0</v>
          </cell>
          <cell r="S8574">
            <v>0</v>
          </cell>
          <cell r="T8574">
            <v>0</v>
          </cell>
        </row>
        <row r="8575">
          <cell r="H8575" t="str">
            <v>Dağıtım-OG</v>
          </cell>
          <cell r="I8575" t="str">
            <v>Uzun</v>
          </cell>
          <cell r="O8575">
            <v>0</v>
          </cell>
          <cell r="P8575">
            <v>0</v>
          </cell>
          <cell r="Q8575">
            <v>0</v>
          </cell>
          <cell r="R8575">
            <v>0</v>
          </cell>
          <cell r="S8575">
            <v>4</v>
          </cell>
          <cell r="T8575">
            <v>882</v>
          </cell>
        </row>
        <row r="8576">
          <cell r="H8576" t="str">
            <v>Dağıtım-OG</v>
          </cell>
          <cell r="I8576" t="str">
            <v>Uzun</v>
          </cell>
          <cell r="O8576">
            <v>1</v>
          </cell>
          <cell r="P8576">
            <v>0</v>
          </cell>
          <cell r="Q8576">
            <v>0</v>
          </cell>
          <cell r="R8576">
            <v>0</v>
          </cell>
          <cell r="S8576">
            <v>0</v>
          </cell>
          <cell r="T8576">
            <v>0</v>
          </cell>
        </row>
        <row r="8577">
          <cell r="H8577" t="str">
            <v>Dağıtım-OG</v>
          </cell>
          <cell r="I8577" t="str">
            <v>Uzun</v>
          </cell>
          <cell r="O8577">
            <v>0</v>
          </cell>
          <cell r="P8577">
            <v>0</v>
          </cell>
          <cell r="Q8577">
            <v>3</v>
          </cell>
          <cell r="R8577">
            <v>1593</v>
          </cell>
          <cell r="S8577">
            <v>0</v>
          </cell>
          <cell r="T8577">
            <v>0</v>
          </cell>
        </row>
        <row r="8578">
          <cell r="H8578" t="str">
            <v>Dağıtım-OG</v>
          </cell>
          <cell r="I8578" t="str">
            <v>Uzun</v>
          </cell>
          <cell r="O8578">
            <v>9</v>
          </cell>
          <cell r="P8578">
            <v>635</v>
          </cell>
          <cell r="Q8578">
            <v>0</v>
          </cell>
          <cell r="R8578">
            <v>0</v>
          </cell>
          <cell r="S8578">
            <v>0</v>
          </cell>
          <cell r="T8578">
            <v>0</v>
          </cell>
        </row>
        <row r="8579">
          <cell r="H8579" t="str">
            <v>Dağıtım-OG</v>
          </cell>
          <cell r="I8579" t="str">
            <v>Uzun</v>
          </cell>
          <cell r="O8579">
            <v>0</v>
          </cell>
          <cell r="P8579">
            <v>0</v>
          </cell>
          <cell r="Q8579">
            <v>20</v>
          </cell>
          <cell r="R8579">
            <v>7218</v>
          </cell>
          <cell r="S8579">
            <v>0</v>
          </cell>
          <cell r="T8579">
            <v>0</v>
          </cell>
        </row>
        <row r="8580">
          <cell r="H8580" t="str">
            <v>Dağıtım-OG</v>
          </cell>
          <cell r="I8580" t="str">
            <v>Uzun</v>
          </cell>
          <cell r="O8580">
            <v>7</v>
          </cell>
          <cell r="P8580">
            <v>944</v>
          </cell>
          <cell r="Q8580">
            <v>0</v>
          </cell>
          <cell r="R8580">
            <v>0</v>
          </cell>
          <cell r="S8580">
            <v>0</v>
          </cell>
          <cell r="T8580">
            <v>0</v>
          </cell>
        </row>
        <row r="8581">
          <cell r="H8581" t="str">
            <v>Dağıtım-OG</v>
          </cell>
          <cell r="I8581" t="str">
            <v>Uzun</v>
          </cell>
          <cell r="O8581">
            <v>0</v>
          </cell>
          <cell r="P8581">
            <v>0</v>
          </cell>
          <cell r="Q8581">
            <v>7</v>
          </cell>
          <cell r="R8581">
            <v>573</v>
          </cell>
          <cell r="S8581">
            <v>0</v>
          </cell>
          <cell r="T8581">
            <v>34</v>
          </cell>
        </row>
        <row r="8582">
          <cell r="H8582" t="str">
            <v>Dağıtım-OG</v>
          </cell>
          <cell r="I8582" t="str">
            <v>Uzun</v>
          </cell>
          <cell r="O8582">
            <v>10</v>
          </cell>
          <cell r="P8582">
            <v>4960</v>
          </cell>
          <cell r="Q8582">
            <v>0</v>
          </cell>
          <cell r="R8582">
            <v>0</v>
          </cell>
          <cell r="S8582">
            <v>0</v>
          </cell>
          <cell r="T8582">
            <v>0</v>
          </cell>
        </row>
        <row r="8583">
          <cell r="H8583" t="str">
            <v>Dağıtım-OG</v>
          </cell>
          <cell r="I8583" t="str">
            <v>Uzun</v>
          </cell>
          <cell r="O8583">
            <v>28</v>
          </cell>
          <cell r="P8583">
            <v>2026</v>
          </cell>
          <cell r="Q8583">
            <v>0</v>
          </cell>
          <cell r="R8583">
            <v>0</v>
          </cell>
          <cell r="S8583">
            <v>0</v>
          </cell>
          <cell r="T8583">
            <v>0</v>
          </cell>
        </row>
        <row r="8584">
          <cell r="H8584" t="str">
            <v>Dağıtım-OG</v>
          </cell>
          <cell r="I8584" t="str">
            <v>Uzun</v>
          </cell>
          <cell r="O8584">
            <v>0</v>
          </cell>
          <cell r="P8584">
            <v>466</v>
          </cell>
          <cell r="Q8584">
            <v>0</v>
          </cell>
          <cell r="R8584">
            <v>0</v>
          </cell>
          <cell r="S8584">
            <v>0</v>
          </cell>
          <cell r="T8584">
            <v>0</v>
          </cell>
        </row>
        <row r="8585">
          <cell r="H8585" t="str">
            <v>Dağıtım-OG</v>
          </cell>
          <cell r="I8585" t="str">
            <v>Uzun</v>
          </cell>
          <cell r="O8585">
            <v>12</v>
          </cell>
          <cell r="P8585">
            <v>1636</v>
          </cell>
          <cell r="Q8585">
            <v>0</v>
          </cell>
          <cell r="R8585">
            <v>0</v>
          </cell>
          <cell r="S8585">
            <v>0</v>
          </cell>
          <cell r="T8585">
            <v>0</v>
          </cell>
        </row>
        <row r="8586">
          <cell r="H8586" t="str">
            <v>Dağıtım-OG</v>
          </cell>
          <cell r="I8586" t="str">
            <v>Uzun</v>
          </cell>
          <cell r="O8586">
            <v>14</v>
          </cell>
          <cell r="P8586">
            <v>1674</v>
          </cell>
          <cell r="Q8586">
            <v>0</v>
          </cell>
          <cell r="R8586">
            <v>0</v>
          </cell>
          <cell r="S8586">
            <v>4</v>
          </cell>
          <cell r="T8586">
            <v>718</v>
          </cell>
        </row>
        <row r="8587">
          <cell r="H8587" t="str">
            <v>Dağıtım-OG</v>
          </cell>
          <cell r="I8587" t="str">
            <v>Uzun</v>
          </cell>
          <cell r="O8587">
            <v>5</v>
          </cell>
          <cell r="P8587">
            <v>1139</v>
          </cell>
          <cell r="Q8587">
            <v>0</v>
          </cell>
          <cell r="R8587">
            <v>0</v>
          </cell>
          <cell r="S8587">
            <v>0</v>
          </cell>
          <cell r="T8587">
            <v>0</v>
          </cell>
        </row>
        <row r="8588">
          <cell r="H8588" t="str">
            <v>Dağıtım-OG</v>
          </cell>
          <cell r="I8588" t="str">
            <v>Uzun</v>
          </cell>
          <cell r="O8588">
            <v>0</v>
          </cell>
          <cell r="P8588">
            <v>0</v>
          </cell>
          <cell r="Q8588">
            <v>0</v>
          </cell>
          <cell r="R8588">
            <v>0</v>
          </cell>
          <cell r="S8588">
            <v>3</v>
          </cell>
          <cell r="T8588">
            <v>400</v>
          </cell>
        </row>
        <row r="8589">
          <cell r="H8589" t="str">
            <v>Dağıtım-OG</v>
          </cell>
          <cell r="I8589" t="str">
            <v>Uzun</v>
          </cell>
          <cell r="O8589">
            <v>22</v>
          </cell>
          <cell r="P8589">
            <v>1708</v>
          </cell>
          <cell r="Q8589">
            <v>0</v>
          </cell>
          <cell r="R8589">
            <v>0</v>
          </cell>
          <cell r="S8589">
            <v>0</v>
          </cell>
          <cell r="T8589">
            <v>0</v>
          </cell>
        </row>
        <row r="8590">
          <cell r="H8590" t="str">
            <v>Dağıtım-OG</v>
          </cell>
          <cell r="I8590" t="str">
            <v>Uzun</v>
          </cell>
          <cell r="O8590">
            <v>1</v>
          </cell>
          <cell r="P8590">
            <v>421</v>
          </cell>
          <cell r="Q8590">
            <v>0</v>
          </cell>
          <cell r="R8590">
            <v>0</v>
          </cell>
          <cell r="S8590">
            <v>0</v>
          </cell>
          <cell r="T8590">
            <v>0</v>
          </cell>
        </row>
        <row r="8591">
          <cell r="H8591" t="str">
            <v>Dağıtım-OG</v>
          </cell>
          <cell r="I8591" t="str">
            <v>Uzun</v>
          </cell>
          <cell r="O8591">
            <v>0</v>
          </cell>
          <cell r="P8591">
            <v>0</v>
          </cell>
          <cell r="Q8591">
            <v>4</v>
          </cell>
          <cell r="R8591">
            <v>1093</v>
          </cell>
          <cell r="S8591">
            <v>0</v>
          </cell>
          <cell r="T8591">
            <v>0</v>
          </cell>
        </row>
        <row r="8592">
          <cell r="H8592" t="str">
            <v>Dağıtım-OG</v>
          </cell>
          <cell r="I8592" t="str">
            <v>Uzun</v>
          </cell>
          <cell r="O8592">
            <v>0</v>
          </cell>
          <cell r="P8592">
            <v>0</v>
          </cell>
          <cell r="Q8592">
            <v>4</v>
          </cell>
          <cell r="R8592">
            <v>187</v>
          </cell>
          <cell r="S8592">
            <v>0</v>
          </cell>
          <cell r="T8592">
            <v>0</v>
          </cell>
        </row>
        <row r="8593">
          <cell r="H8593" t="str">
            <v>Dağıtım-OG</v>
          </cell>
          <cell r="I8593" t="str">
            <v>Uzun</v>
          </cell>
          <cell r="O8593">
            <v>0</v>
          </cell>
          <cell r="P8593">
            <v>0</v>
          </cell>
          <cell r="Q8593">
            <v>0</v>
          </cell>
          <cell r="R8593">
            <v>0</v>
          </cell>
          <cell r="S8593">
            <v>11</v>
          </cell>
          <cell r="T8593">
            <v>646</v>
          </cell>
        </row>
        <row r="8594">
          <cell r="H8594" t="str">
            <v>Dağıtım-OG</v>
          </cell>
          <cell r="I8594" t="str">
            <v>Uzun</v>
          </cell>
          <cell r="O8594">
            <v>17</v>
          </cell>
          <cell r="P8594">
            <v>4</v>
          </cell>
          <cell r="Q8594">
            <v>0</v>
          </cell>
          <cell r="R8594">
            <v>0</v>
          </cell>
          <cell r="S8594">
            <v>0</v>
          </cell>
          <cell r="T8594">
            <v>0</v>
          </cell>
        </row>
        <row r="8595">
          <cell r="H8595" t="str">
            <v>Dağıtım-OG</v>
          </cell>
          <cell r="I8595" t="str">
            <v>Uzun</v>
          </cell>
          <cell r="O8595">
            <v>10</v>
          </cell>
          <cell r="P8595">
            <v>830</v>
          </cell>
          <cell r="Q8595">
            <v>0</v>
          </cell>
          <cell r="R8595">
            <v>0</v>
          </cell>
          <cell r="S8595">
            <v>0</v>
          </cell>
          <cell r="T8595">
            <v>50</v>
          </cell>
        </row>
        <row r="8596">
          <cell r="H8596" t="str">
            <v>Dağıtım-OG</v>
          </cell>
          <cell r="I8596" t="str">
            <v>Uzun</v>
          </cell>
          <cell r="O8596">
            <v>32</v>
          </cell>
          <cell r="P8596">
            <v>5616</v>
          </cell>
          <cell r="Q8596">
            <v>0</v>
          </cell>
          <cell r="R8596">
            <v>0</v>
          </cell>
          <cell r="S8596">
            <v>0</v>
          </cell>
          <cell r="T8596">
            <v>0</v>
          </cell>
        </row>
        <row r="8597">
          <cell r="H8597" t="str">
            <v>Dağıtım-OG</v>
          </cell>
          <cell r="I8597" t="str">
            <v>Uzun</v>
          </cell>
          <cell r="O8597">
            <v>1</v>
          </cell>
          <cell r="P8597">
            <v>0</v>
          </cell>
          <cell r="Q8597">
            <v>0</v>
          </cell>
          <cell r="R8597">
            <v>0</v>
          </cell>
          <cell r="S8597">
            <v>3</v>
          </cell>
          <cell r="T8597">
            <v>346</v>
          </cell>
        </row>
        <row r="8598">
          <cell r="H8598" t="str">
            <v>Dağıtım-OG</v>
          </cell>
          <cell r="I8598" t="str">
            <v>Uzun</v>
          </cell>
          <cell r="O8598">
            <v>9</v>
          </cell>
          <cell r="P8598">
            <v>623</v>
          </cell>
          <cell r="Q8598">
            <v>0</v>
          </cell>
          <cell r="R8598">
            <v>0</v>
          </cell>
          <cell r="S8598">
            <v>0</v>
          </cell>
          <cell r="T8598">
            <v>0</v>
          </cell>
        </row>
        <row r="8599">
          <cell r="H8599" t="str">
            <v>Dağıtım-OG</v>
          </cell>
          <cell r="I8599" t="str">
            <v>Uzun</v>
          </cell>
          <cell r="O8599">
            <v>13</v>
          </cell>
          <cell r="P8599">
            <v>468</v>
          </cell>
          <cell r="Q8599">
            <v>0</v>
          </cell>
          <cell r="R8599">
            <v>0</v>
          </cell>
          <cell r="S8599">
            <v>10</v>
          </cell>
          <cell r="T8599">
            <v>59</v>
          </cell>
        </row>
        <row r="8600">
          <cell r="H8600" t="str">
            <v>Dağıtım-OG</v>
          </cell>
          <cell r="I8600" t="str">
            <v>Uzun</v>
          </cell>
          <cell r="O8600">
            <v>12</v>
          </cell>
          <cell r="P8600">
            <v>0</v>
          </cell>
          <cell r="Q8600">
            <v>0</v>
          </cell>
          <cell r="R8600">
            <v>0</v>
          </cell>
          <cell r="S8600">
            <v>2</v>
          </cell>
          <cell r="T8600">
            <v>220</v>
          </cell>
        </row>
        <row r="8601">
          <cell r="H8601" t="str">
            <v>Dağıtım-OG</v>
          </cell>
          <cell r="I8601" t="str">
            <v>Uzun</v>
          </cell>
          <cell r="O8601">
            <v>25</v>
          </cell>
          <cell r="P8601">
            <v>8007</v>
          </cell>
          <cell r="Q8601">
            <v>0</v>
          </cell>
          <cell r="R8601">
            <v>0</v>
          </cell>
          <cell r="S8601">
            <v>0</v>
          </cell>
          <cell r="T8601">
            <v>0</v>
          </cell>
        </row>
        <row r="8602">
          <cell r="H8602" t="str">
            <v>Dağıtım-OG</v>
          </cell>
          <cell r="I8602" t="str">
            <v>Uzun</v>
          </cell>
          <cell r="O8602">
            <v>0</v>
          </cell>
          <cell r="P8602">
            <v>0</v>
          </cell>
          <cell r="Q8602">
            <v>0</v>
          </cell>
          <cell r="R8602">
            <v>0</v>
          </cell>
          <cell r="S8602">
            <v>1</v>
          </cell>
          <cell r="T8602">
            <v>9</v>
          </cell>
        </row>
        <row r="8603">
          <cell r="H8603" t="str">
            <v>Dağıtım-OG</v>
          </cell>
          <cell r="I8603" t="str">
            <v>Uzun</v>
          </cell>
          <cell r="O8603">
            <v>19</v>
          </cell>
          <cell r="P8603">
            <v>2</v>
          </cell>
          <cell r="Q8603">
            <v>0</v>
          </cell>
          <cell r="R8603">
            <v>0</v>
          </cell>
          <cell r="S8603">
            <v>0</v>
          </cell>
          <cell r="T8603">
            <v>0</v>
          </cell>
        </row>
        <row r="8604">
          <cell r="H8604" t="str">
            <v>Dağıtım-OG</v>
          </cell>
          <cell r="I8604" t="str">
            <v>Uzun</v>
          </cell>
          <cell r="O8604">
            <v>0</v>
          </cell>
          <cell r="P8604">
            <v>0</v>
          </cell>
          <cell r="Q8604">
            <v>0</v>
          </cell>
          <cell r="R8604">
            <v>0</v>
          </cell>
          <cell r="S8604">
            <v>16</v>
          </cell>
          <cell r="T8604">
            <v>883</v>
          </cell>
        </row>
        <row r="8605">
          <cell r="H8605" t="str">
            <v>Dağıtım-OG</v>
          </cell>
          <cell r="I8605" t="str">
            <v>Uzun</v>
          </cell>
          <cell r="O8605">
            <v>0</v>
          </cell>
          <cell r="P8605">
            <v>0</v>
          </cell>
          <cell r="Q8605">
            <v>6</v>
          </cell>
          <cell r="R8605">
            <v>322</v>
          </cell>
          <cell r="S8605">
            <v>2</v>
          </cell>
          <cell r="T8605">
            <v>185</v>
          </cell>
        </row>
        <row r="8606">
          <cell r="H8606" t="str">
            <v>Dağıtım-OG</v>
          </cell>
          <cell r="I8606" t="str">
            <v>Uzun</v>
          </cell>
          <cell r="O8606">
            <v>19</v>
          </cell>
          <cell r="P8606">
            <v>205</v>
          </cell>
          <cell r="Q8606">
            <v>0</v>
          </cell>
          <cell r="R8606">
            <v>0</v>
          </cell>
          <cell r="S8606">
            <v>0</v>
          </cell>
          <cell r="T8606">
            <v>0</v>
          </cell>
        </row>
        <row r="8607">
          <cell r="H8607" t="str">
            <v>Dağıtım-OG</v>
          </cell>
          <cell r="I8607" t="str">
            <v>Uzun</v>
          </cell>
          <cell r="O8607">
            <v>0</v>
          </cell>
          <cell r="P8607">
            <v>0</v>
          </cell>
          <cell r="Q8607">
            <v>0</v>
          </cell>
          <cell r="R8607">
            <v>154</v>
          </cell>
          <cell r="S8607">
            <v>6</v>
          </cell>
          <cell r="T8607">
            <v>333</v>
          </cell>
        </row>
        <row r="8608">
          <cell r="H8608" t="str">
            <v>Dağıtım-OG</v>
          </cell>
          <cell r="I8608" t="str">
            <v>Uzun</v>
          </cell>
          <cell r="O8608">
            <v>17</v>
          </cell>
          <cell r="P8608">
            <v>4</v>
          </cell>
          <cell r="Q8608">
            <v>0</v>
          </cell>
          <cell r="R8608">
            <v>0</v>
          </cell>
          <cell r="S8608">
            <v>0</v>
          </cell>
          <cell r="T8608">
            <v>0</v>
          </cell>
        </row>
        <row r="8609">
          <cell r="H8609" t="str">
            <v>Dağıtım-OG</v>
          </cell>
          <cell r="I8609" t="str">
            <v>Uzun</v>
          </cell>
          <cell r="O8609">
            <v>0</v>
          </cell>
          <cell r="P8609">
            <v>0</v>
          </cell>
          <cell r="Q8609">
            <v>30</v>
          </cell>
          <cell r="R8609">
            <v>792</v>
          </cell>
          <cell r="S8609">
            <v>0</v>
          </cell>
          <cell r="T8609">
            <v>0</v>
          </cell>
        </row>
        <row r="8610">
          <cell r="H8610" t="str">
            <v>Dağıtım-OG</v>
          </cell>
          <cell r="I8610" t="str">
            <v>Uzun</v>
          </cell>
          <cell r="O8610">
            <v>0</v>
          </cell>
          <cell r="P8610">
            <v>0</v>
          </cell>
          <cell r="Q8610">
            <v>0</v>
          </cell>
          <cell r="R8610">
            <v>85</v>
          </cell>
          <cell r="S8610">
            <v>0</v>
          </cell>
          <cell r="T8610">
            <v>0</v>
          </cell>
        </row>
        <row r="8611">
          <cell r="H8611" t="str">
            <v>Dağıtım-OG</v>
          </cell>
          <cell r="I8611" t="str">
            <v>Uzun</v>
          </cell>
          <cell r="O8611">
            <v>60</v>
          </cell>
          <cell r="P8611">
            <v>3153</v>
          </cell>
          <cell r="Q8611">
            <v>0</v>
          </cell>
          <cell r="R8611">
            <v>0</v>
          </cell>
          <cell r="S8611">
            <v>0</v>
          </cell>
          <cell r="T8611">
            <v>0</v>
          </cell>
        </row>
        <row r="8612">
          <cell r="H8612" t="str">
            <v>Dağıtım-OG</v>
          </cell>
          <cell r="I8612" t="str">
            <v>Uzun</v>
          </cell>
          <cell r="O8612">
            <v>34</v>
          </cell>
          <cell r="P8612">
            <v>542</v>
          </cell>
          <cell r="Q8612">
            <v>0</v>
          </cell>
          <cell r="R8612">
            <v>0</v>
          </cell>
          <cell r="S8612">
            <v>0</v>
          </cell>
          <cell r="T8612">
            <v>0</v>
          </cell>
        </row>
        <row r="8613">
          <cell r="H8613" t="str">
            <v>Dağıtım-OG</v>
          </cell>
          <cell r="I8613" t="str">
            <v>Uzun</v>
          </cell>
          <cell r="O8613">
            <v>0</v>
          </cell>
          <cell r="P8613">
            <v>0</v>
          </cell>
          <cell r="Q8613">
            <v>0</v>
          </cell>
          <cell r="R8613">
            <v>0</v>
          </cell>
          <cell r="S8613">
            <v>0</v>
          </cell>
          <cell r="T8613">
            <v>72</v>
          </cell>
        </row>
        <row r="8614">
          <cell r="H8614" t="str">
            <v>Dağıtım-OG</v>
          </cell>
          <cell r="I8614" t="str">
            <v>Uzun</v>
          </cell>
          <cell r="O8614">
            <v>0</v>
          </cell>
          <cell r="P8614">
            <v>0</v>
          </cell>
          <cell r="Q8614">
            <v>0</v>
          </cell>
          <cell r="R8614">
            <v>0</v>
          </cell>
          <cell r="S8614">
            <v>0</v>
          </cell>
          <cell r="T8614">
            <v>61</v>
          </cell>
        </row>
        <row r="8615">
          <cell r="H8615" t="str">
            <v>Dağıtım-OG</v>
          </cell>
          <cell r="I8615" t="str">
            <v>Uzun</v>
          </cell>
          <cell r="O8615">
            <v>17</v>
          </cell>
          <cell r="P8615">
            <v>3415</v>
          </cell>
          <cell r="Q8615">
            <v>0</v>
          </cell>
          <cell r="R8615">
            <v>0</v>
          </cell>
          <cell r="S8615">
            <v>0</v>
          </cell>
          <cell r="T8615">
            <v>0</v>
          </cell>
        </row>
        <row r="8616">
          <cell r="H8616" t="str">
            <v>Dağıtım-OG</v>
          </cell>
          <cell r="I8616" t="str">
            <v>Uzun</v>
          </cell>
          <cell r="O8616">
            <v>6</v>
          </cell>
          <cell r="P8616">
            <v>668</v>
          </cell>
          <cell r="Q8616">
            <v>44</v>
          </cell>
          <cell r="R8616">
            <v>9841</v>
          </cell>
          <cell r="S8616">
            <v>55</v>
          </cell>
          <cell r="T8616">
            <v>4446</v>
          </cell>
        </row>
        <row r="8617">
          <cell r="H8617" t="str">
            <v>Dağıtım-OG</v>
          </cell>
          <cell r="I8617" t="str">
            <v>Uzun</v>
          </cell>
          <cell r="O8617">
            <v>2</v>
          </cell>
          <cell r="P8617">
            <v>319</v>
          </cell>
          <cell r="Q8617">
            <v>0</v>
          </cell>
          <cell r="R8617">
            <v>22</v>
          </cell>
          <cell r="S8617">
            <v>0</v>
          </cell>
          <cell r="T8617">
            <v>0</v>
          </cell>
        </row>
        <row r="8618">
          <cell r="H8618" t="str">
            <v>Dağıtım-OG</v>
          </cell>
          <cell r="I8618" t="str">
            <v>Uzun</v>
          </cell>
          <cell r="O8618">
            <v>7</v>
          </cell>
          <cell r="P8618">
            <v>120</v>
          </cell>
          <cell r="Q8618">
            <v>0</v>
          </cell>
          <cell r="R8618">
            <v>0</v>
          </cell>
          <cell r="S8618">
            <v>0</v>
          </cell>
          <cell r="T8618">
            <v>0</v>
          </cell>
        </row>
        <row r="8619">
          <cell r="H8619" t="str">
            <v>Dağıtım-OG</v>
          </cell>
          <cell r="I8619" t="str">
            <v>Uzun</v>
          </cell>
          <cell r="O8619">
            <v>0</v>
          </cell>
          <cell r="P8619">
            <v>0</v>
          </cell>
          <cell r="Q8619">
            <v>0</v>
          </cell>
          <cell r="R8619">
            <v>0</v>
          </cell>
          <cell r="S8619">
            <v>9</v>
          </cell>
          <cell r="T8619">
            <v>1393</v>
          </cell>
        </row>
        <row r="8620">
          <cell r="H8620" t="str">
            <v>Dağıtım-OG</v>
          </cell>
          <cell r="I8620" t="str">
            <v>Uzun</v>
          </cell>
          <cell r="O8620">
            <v>22</v>
          </cell>
          <cell r="P8620">
            <v>571</v>
          </cell>
          <cell r="Q8620">
            <v>4</v>
          </cell>
          <cell r="R8620">
            <v>15</v>
          </cell>
          <cell r="S8620">
            <v>13</v>
          </cell>
          <cell r="T8620">
            <v>1189</v>
          </cell>
        </row>
        <row r="8621">
          <cell r="H8621" t="str">
            <v>Dağıtım-OG</v>
          </cell>
          <cell r="I8621" t="str">
            <v>Uzun</v>
          </cell>
          <cell r="O8621">
            <v>42</v>
          </cell>
          <cell r="P8621">
            <v>3630</v>
          </cell>
          <cell r="Q8621">
            <v>0</v>
          </cell>
          <cell r="R8621">
            <v>0</v>
          </cell>
          <cell r="S8621">
            <v>0</v>
          </cell>
          <cell r="T8621">
            <v>0</v>
          </cell>
        </row>
        <row r="8622">
          <cell r="H8622" t="str">
            <v>Dağıtım-OG</v>
          </cell>
          <cell r="I8622" t="str">
            <v>Uzun</v>
          </cell>
          <cell r="O8622">
            <v>10</v>
          </cell>
          <cell r="P8622">
            <v>3603</v>
          </cell>
          <cell r="Q8622">
            <v>0</v>
          </cell>
          <cell r="R8622">
            <v>0</v>
          </cell>
          <cell r="S8622">
            <v>7</v>
          </cell>
          <cell r="T8622">
            <v>143</v>
          </cell>
        </row>
        <row r="8623">
          <cell r="H8623" t="str">
            <v>Dağıtım-OG</v>
          </cell>
          <cell r="I8623" t="str">
            <v>Uzun</v>
          </cell>
          <cell r="O8623">
            <v>5</v>
          </cell>
          <cell r="P8623">
            <v>0</v>
          </cell>
          <cell r="Q8623">
            <v>0</v>
          </cell>
          <cell r="R8623">
            <v>0</v>
          </cell>
          <cell r="S8623">
            <v>0</v>
          </cell>
          <cell r="T8623">
            <v>0</v>
          </cell>
        </row>
        <row r="8624">
          <cell r="H8624" t="str">
            <v>Dağıtım-OG</v>
          </cell>
          <cell r="I8624" t="str">
            <v>Uzun</v>
          </cell>
          <cell r="O8624">
            <v>1</v>
          </cell>
          <cell r="P8624">
            <v>177</v>
          </cell>
          <cell r="Q8624">
            <v>0</v>
          </cell>
          <cell r="R8624">
            <v>0</v>
          </cell>
          <cell r="S8624">
            <v>0</v>
          </cell>
          <cell r="T8624">
            <v>0</v>
          </cell>
        </row>
        <row r="8625">
          <cell r="H8625" t="str">
            <v>Dağıtım-OG</v>
          </cell>
          <cell r="I8625" t="str">
            <v>Uzun</v>
          </cell>
          <cell r="O8625">
            <v>4</v>
          </cell>
          <cell r="P8625">
            <v>33</v>
          </cell>
          <cell r="Q8625">
            <v>0</v>
          </cell>
          <cell r="R8625">
            <v>0</v>
          </cell>
          <cell r="S8625">
            <v>49</v>
          </cell>
          <cell r="T8625">
            <v>11917</v>
          </cell>
        </row>
        <row r="8626">
          <cell r="H8626" t="str">
            <v>Dağıtım-OG</v>
          </cell>
          <cell r="I8626" t="str">
            <v>Uzun</v>
          </cell>
          <cell r="O8626">
            <v>0</v>
          </cell>
          <cell r="P8626">
            <v>0</v>
          </cell>
          <cell r="Q8626">
            <v>0</v>
          </cell>
          <cell r="R8626">
            <v>5</v>
          </cell>
          <cell r="S8626">
            <v>7</v>
          </cell>
          <cell r="T8626">
            <v>313</v>
          </cell>
        </row>
        <row r="8627">
          <cell r="H8627" t="str">
            <v>Dağıtım-OG</v>
          </cell>
          <cell r="I8627" t="str">
            <v>Uzun</v>
          </cell>
          <cell r="O8627">
            <v>1</v>
          </cell>
          <cell r="P8627">
            <v>110</v>
          </cell>
          <cell r="Q8627">
            <v>0</v>
          </cell>
          <cell r="R8627">
            <v>0</v>
          </cell>
          <cell r="S8627">
            <v>0</v>
          </cell>
          <cell r="T8627">
            <v>0</v>
          </cell>
        </row>
        <row r="8628">
          <cell r="H8628" t="str">
            <v>Dağıtım-OG</v>
          </cell>
          <cell r="I8628" t="str">
            <v>Uzun</v>
          </cell>
          <cell r="O8628">
            <v>0</v>
          </cell>
          <cell r="P8628">
            <v>0</v>
          </cell>
          <cell r="Q8628">
            <v>0</v>
          </cell>
          <cell r="R8628">
            <v>0</v>
          </cell>
          <cell r="S8628">
            <v>7</v>
          </cell>
          <cell r="T8628">
            <v>484</v>
          </cell>
        </row>
        <row r="8629">
          <cell r="H8629" t="str">
            <v>Dağıtım-OG</v>
          </cell>
          <cell r="I8629" t="str">
            <v>Uzun</v>
          </cell>
          <cell r="O8629">
            <v>0</v>
          </cell>
          <cell r="P8629">
            <v>237</v>
          </cell>
          <cell r="Q8629">
            <v>0</v>
          </cell>
          <cell r="R8629">
            <v>0</v>
          </cell>
          <cell r="S8629">
            <v>0</v>
          </cell>
          <cell r="T8629">
            <v>0</v>
          </cell>
        </row>
        <row r="8630">
          <cell r="H8630" t="str">
            <v>Dağıtım-OG</v>
          </cell>
          <cell r="I8630" t="str">
            <v>Uzun</v>
          </cell>
          <cell r="O8630">
            <v>0</v>
          </cell>
          <cell r="P8630">
            <v>0</v>
          </cell>
          <cell r="Q8630">
            <v>0</v>
          </cell>
          <cell r="R8630">
            <v>0</v>
          </cell>
          <cell r="S8630">
            <v>0</v>
          </cell>
          <cell r="T8630">
            <v>495</v>
          </cell>
        </row>
        <row r="8631">
          <cell r="H8631" t="str">
            <v>Dağıtım-OG</v>
          </cell>
          <cell r="I8631" t="str">
            <v>Uzun</v>
          </cell>
          <cell r="O8631">
            <v>1</v>
          </cell>
          <cell r="P8631">
            <v>0</v>
          </cell>
          <cell r="Q8631">
            <v>0</v>
          </cell>
          <cell r="R8631">
            <v>0</v>
          </cell>
          <cell r="S8631">
            <v>4</v>
          </cell>
          <cell r="T8631">
            <v>44</v>
          </cell>
        </row>
        <row r="8632">
          <cell r="H8632" t="str">
            <v>Dağıtım-OG</v>
          </cell>
          <cell r="I8632" t="str">
            <v>Uzun</v>
          </cell>
          <cell r="O8632">
            <v>1</v>
          </cell>
          <cell r="P8632">
            <v>423</v>
          </cell>
          <cell r="Q8632">
            <v>0</v>
          </cell>
          <cell r="R8632">
            <v>0</v>
          </cell>
          <cell r="S8632">
            <v>0</v>
          </cell>
          <cell r="T8632">
            <v>0</v>
          </cell>
        </row>
        <row r="8633">
          <cell r="H8633" t="str">
            <v>Dağıtım-OG</v>
          </cell>
          <cell r="I8633" t="str">
            <v>Uzun</v>
          </cell>
          <cell r="O8633">
            <v>45</v>
          </cell>
          <cell r="P8633">
            <v>3630</v>
          </cell>
          <cell r="Q8633">
            <v>0</v>
          </cell>
          <cell r="R8633">
            <v>0</v>
          </cell>
          <cell r="S8633">
            <v>0</v>
          </cell>
          <cell r="T8633">
            <v>0</v>
          </cell>
        </row>
        <row r="8634">
          <cell r="H8634" t="str">
            <v>Dağıtım-OG</v>
          </cell>
          <cell r="I8634" t="str">
            <v>Uzun</v>
          </cell>
          <cell r="O8634">
            <v>90</v>
          </cell>
          <cell r="P8634">
            <v>9015</v>
          </cell>
          <cell r="Q8634">
            <v>0</v>
          </cell>
          <cell r="R8634">
            <v>0</v>
          </cell>
          <cell r="S8634">
            <v>0</v>
          </cell>
          <cell r="T8634">
            <v>0</v>
          </cell>
        </row>
        <row r="8635">
          <cell r="H8635" t="str">
            <v>Dağıtım-OG</v>
          </cell>
          <cell r="I8635" t="str">
            <v>Uzun</v>
          </cell>
          <cell r="O8635">
            <v>3</v>
          </cell>
          <cell r="P8635">
            <v>45</v>
          </cell>
          <cell r="Q8635">
            <v>0</v>
          </cell>
          <cell r="R8635">
            <v>0</v>
          </cell>
          <cell r="S8635">
            <v>0</v>
          </cell>
          <cell r="T8635">
            <v>0</v>
          </cell>
        </row>
        <row r="8636">
          <cell r="H8636" t="str">
            <v>Dağıtım-OG</v>
          </cell>
          <cell r="I8636" t="str">
            <v>Uzun</v>
          </cell>
          <cell r="O8636">
            <v>0</v>
          </cell>
          <cell r="P8636">
            <v>0</v>
          </cell>
          <cell r="Q8636">
            <v>53</v>
          </cell>
          <cell r="R8636">
            <v>3882</v>
          </cell>
          <cell r="S8636">
            <v>0</v>
          </cell>
          <cell r="T8636">
            <v>0</v>
          </cell>
        </row>
        <row r="8637">
          <cell r="H8637" t="str">
            <v>Dağıtım-OG</v>
          </cell>
          <cell r="I8637" t="str">
            <v>Uzun</v>
          </cell>
          <cell r="O8637">
            <v>7</v>
          </cell>
          <cell r="P8637">
            <v>123</v>
          </cell>
          <cell r="Q8637">
            <v>0</v>
          </cell>
          <cell r="R8637">
            <v>0</v>
          </cell>
          <cell r="S8637">
            <v>1</v>
          </cell>
          <cell r="T8637">
            <v>0</v>
          </cell>
        </row>
        <row r="8638">
          <cell r="H8638" t="str">
            <v>Dağıtım-OG</v>
          </cell>
          <cell r="I8638" t="str">
            <v>Uzun</v>
          </cell>
          <cell r="O8638">
            <v>6</v>
          </cell>
          <cell r="P8638">
            <v>683</v>
          </cell>
          <cell r="Q8638">
            <v>0</v>
          </cell>
          <cell r="R8638">
            <v>0</v>
          </cell>
          <cell r="S8638">
            <v>0</v>
          </cell>
          <cell r="T8638">
            <v>0</v>
          </cell>
        </row>
        <row r="8639">
          <cell r="H8639" t="str">
            <v>Dağıtım-OG</v>
          </cell>
          <cell r="I8639" t="str">
            <v>Uzun</v>
          </cell>
          <cell r="O8639">
            <v>3</v>
          </cell>
          <cell r="P8639">
            <v>0</v>
          </cell>
          <cell r="Q8639">
            <v>0</v>
          </cell>
          <cell r="R8639">
            <v>0</v>
          </cell>
          <cell r="S8639">
            <v>0</v>
          </cell>
          <cell r="T8639">
            <v>0</v>
          </cell>
        </row>
        <row r="8640">
          <cell r="H8640" t="str">
            <v>Dağıtım-OG</v>
          </cell>
          <cell r="I8640" t="str">
            <v>Uzun</v>
          </cell>
          <cell r="O8640">
            <v>0</v>
          </cell>
          <cell r="P8640">
            <v>0</v>
          </cell>
          <cell r="Q8640">
            <v>5</v>
          </cell>
          <cell r="R8640">
            <v>1140</v>
          </cell>
          <cell r="S8640">
            <v>27</v>
          </cell>
          <cell r="T8640">
            <v>768</v>
          </cell>
        </row>
        <row r="8641">
          <cell r="H8641" t="str">
            <v>Dağıtım-OG</v>
          </cell>
          <cell r="I8641" t="str">
            <v>Uzun</v>
          </cell>
          <cell r="O8641">
            <v>0</v>
          </cell>
          <cell r="P8641">
            <v>0</v>
          </cell>
          <cell r="Q8641">
            <v>3</v>
          </cell>
          <cell r="R8641">
            <v>0</v>
          </cell>
          <cell r="S8641">
            <v>12</v>
          </cell>
          <cell r="T8641">
            <v>910</v>
          </cell>
        </row>
        <row r="8642">
          <cell r="H8642" t="str">
            <v>Dağıtım-OG</v>
          </cell>
          <cell r="I8642" t="str">
            <v>Uzun</v>
          </cell>
          <cell r="O8642">
            <v>3</v>
          </cell>
          <cell r="P8642">
            <v>99</v>
          </cell>
          <cell r="Q8642">
            <v>0</v>
          </cell>
          <cell r="R8642">
            <v>0</v>
          </cell>
          <cell r="S8642">
            <v>0</v>
          </cell>
          <cell r="T8642">
            <v>0</v>
          </cell>
        </row>
        <row r="8643">
          <cell r="H8643" t="str">
            <v>Dağıtım-OG</v>
          </cell>
          <cell r="I8643" t="str">
            <v>Uzun</v>
          </cell>
          <cell r="O8643">
            <v>0</v>
          </cell>
          <cell r="P8643">
            <v>0</v>
          </cell>
          <cell r="Q8643">
            <v>1</v>
          </cell>
          <cell r="R8643">
            <v>1153</v>
          </cell>
          <cell r="S8643">
            <v>0</v>
          </cell>
          <cell r="T8643">
            <v>0</v>
          </cell>
        </row>
        <row r="8644">
          <cell r="H8644" t="str">
            <v>Dağıtım-OG</v>
          </cell>
          <cell r="I8644" t="str">
            <v>Uzun</v>
          </cell>
          <cell r="O8644">
            <v>4</v>
          </cell>
          <cell r="P8644">
            <v>520</v>
          </cell>
          <cell r="Q8644">
            <v>0</v>
          </cell>
          <cell r="R8644">
            <v>0</v>
          </cell>
          <cell r="S8644">
            <v>0</v>
          </cell>
          <cell r="T8644">
            <v>0</v>
          </cell>
        </row>
        <row r="8645">
          <cell r="H8645" t="str">
            <v>Dağıtım-OG</v>
          </cell>
          <cell r="I8645" t="str">
            <v>Uzun</v>
          </cell>
          <cell r="O8645">
            <v>0</v>
          </cell>
          <cell r="P8645">
            <v>0</v>
          </cell>
          <cell r="Q8645">
            <v>1</v>
          </cell>
          <cell r="R8645">
            <v>0</v>
          </cell>
          <cell r="S8645">
            <v>2</v>
          </cell>
          <cell r="T8645">
            <v>669</v>
          </cell>
        </row>
        <row r="8646">
          <cell r="H8646" t="str">
            <v>Dağıtım-OG</v>
          </cell>
          <cell r="I8646" t="str">
            <v>Uzun</v>
          </cell>
          <cell r="O8646">
            <v>16</v>
          </cell>
          <cell r="P8646">
            <v>2735</v>
          </cell>
          <cell r="Q8646">
            <v>0</v>
          </cell>
          <cell r="R8646">
            <v>0</v>
          </cell>
          <cell r="S8646">
            <v>0</v>
          </cell>
          <cell r="T8646">
            <v>0</v>
          </cell>
        </row>
        <row r="8647">
          <cell r="H8647" t="str">
            <v>Dağıtım-OG</v>
          </cell>
          <cell r="I8647" t="str">
            <v>Uzun</v>
          </cell>
          <cell r="O8647">
            <v>0</v>
          </cell>
          <cell r="P8647">
            <v>0</v>
          </cell>
          <cell r="Q8647">
            <v>7</v>
          </cell>
          <cell r="R8647">
            <v>1040</v>
          </cell>
          <cell r="S8647">
            <v>0</v>
          </cell>
          <cell r="T8647">
            <v>0</v>
          </cell>
        </row>
        <row r="8648">
          <cell r="H8648" t="str">
            <v>Dağıtım-OG</v>
          </cell>
          <cell r="I8648" t="str">
            <v>Uzun</v>
          </cell>
          <cell r="O8648">
            <v>0</v>
          </cell>
          <cell r="P8648">
            <v>1</v>
          </cell>
          <cell r="Q8648">
            <v>3</v>
          </cell>
          <cell r="R8648">
            <v>461</v>
          </cell>
          <cell r="S8648">
            <v>0</v>
          </cell>
          <cell r="T8648">
            <v>0</v>
          </cell>
        </row>
        <row r="8649">
          <cell r="H8649" t="str">
            <v>Dağıtım-OG</v>
          </cell>
          <cell r="I8649" t="str">
            <v>Uzun</v>
          </cell>
          <cell r="O8649">
            <v>24</v>
          </cell>
          <cell r="P8649">
            <v>1047</v>
          </cell>
          <cell r="Q8649">
            <v>0</v>
          </cell>
          <cell r="R8649">
            <v>0</v>
          </cell>
          <cell r="S8649">
            <v>0</v>
          </cell>
          <cell r="T8649">
            <v>0</v>
          </cell>
        </row>
        <row r="8650">
          <cell r="H8650" t="str">
            <v>Dağıtım-OG</v>
          </cell>
          <cell r="I8650" t="str">
            <v>Uzun</v>
          </cell>
          <cell r="O8650">
            <v>34</v>
          </cell>
          <cell r="P8650">
            <v>542</v>
          </cell>
          <cell r="Q8650">
            <v>0</v>
          </cell>
          <cell r="R8650">
            <v>0</v>
          </cell>
          <cell r="S8650">
            <v>0</v>
          </cell>
          <cell r="T8650">
            <v>0</v>
          </cell>
        </row>
        <row r="8651">
          <cell r="H8651" t="str">
            <v>Dağıtım-OG</v>
          </cell>
          <cell r="I8651" t="str">
            <v>Uzun</v>
          </cell>
          <cell r="O8651">
            <v>1</v>
          </cell>
          <cell r="P8651">
            <v>0</v>
          </cell>
          <cell r="Q8651">
            <v>0</v>
          </cell>
          <cell r="R8651">
            <v>0</v>
          </cell>
          <cell r="S8651">
            <v>3</v>
          </cell>
          <cell r="T8651">
            <v>598</v>
          </cell>
        </row>
        <row r="8652">
          <cell r="H8652" t="str">
            <v>Dağıtım-OG</v>
          </cell>
          <cell r="I8652" t="str">
            <v>Uzun</v>
          </cell>
          <cell r="O8652">
            <v>0</v>
          </cell>
          <cell r="P8652">
            <v>0</v>
          </cell>
          <cell r="Q8652">
            <v>0</v>
          </cell>
          <cell r="R8652">
            <v>1</v>
          </cell>
          <cell r="S8652">
            <v>7</v>
          </cell>
          <cell r="T8652">
            <v>512</v>
          </cell>
        </row>
        <row r="8653">
          <cell r="H8653" t="str">
            <v>Dağıtım-OG</v>
          </cell>
          <cell r="I8653" t="str">
            <v>Uzun</v>
          </cell>
          <cell r="O8653">
            <v>1</v>
          </cell>
          <cell r="P8653">
            <v>2823</v>
          </cell>
          <cell r="Q8653">
            <v>0</v>
          </cell>
          <cell r="R8653">
            <v>0</v>
          </cell>
          <cell r="S8653">
            <v>0</v>
          </cell>
          <cell r="T8653">
            <v>0</v>
          </cell>
        </row>
        <row r="8654">
          <cell r="H8654" t="str">
            <v>Dağıtım-OG</v>
          </cell>
          <cell r="I8654" t="str">
            <v>Uzun</v>
          </cell>
          <cell r="O8654">
            <v>139</v>
          </cell>
          <cell r="P8654">
            <v>1437</v>
          </cell>
          <cell r="Q8654">
            <v>0</v>
          </cell>
          <cell r="R8654">
            <v>19</v>
          </cell>
          <cell r="S8654">
            <v>0</v>
          </cell>
          <cell r="T8654">
            <v>0</v>
          </cell>
        </row>
        <row r="8655">
          <cell r="H8655" t="str">
            <v>Dağıtım-OG</v>
          </cell>
          <cell r="I8655" t="str">
            <v>Uzun</v>
          </cell>
          <cell r="O8655">
            <v>2</v>
          </cell>
          <cell r="P8655">
            <v>876</v>
          </cell>
          <cell r="Q8655">
            <v>0</v>
          </cell>
          <cell r="R8655">
            <v>0</v>
          </cell>
          <cell r="S8655">
            <v>0</v>
          </cell>
          <cell r="T8655">
            <v>0</v>
          </cell>
        </row>
        <row r="8656">
          <cell r="H8656" t="str">
            <v>Dağıtım-OG</v>
          </cell>
          <cell r="I8656" t="str">
            <v>Uzun</v>
          </cell>
          <cell r="O8656">
            <v>3</v>
          </cell>
          <cell r="P8656">
            <v>660</v>
          </cell>
          <cell r="Q8656">
            <v>0</v>
          </cell>
          <cell r="R8656">
            <v>0</v>
          </cell>
          <cell r="S8656">
            <v>1</v>
          </cell>
          <cell r="T8656">
            <v>0</v>
          </cell>
        </row>
        <row r="8657">
          <cell r="H8657" t="str">
            <v>Dağıtım-OG</v>
          </cell>
          <cell r="I8657" t="str">
            <v>Uzun</v>
          </cell>
          <cell r="O8657">
            <v>8</v>
          </cell>
          <cell r="P8657">
            <v>1443</v>
          </cell>
          <cell r="Q8657">
            <v>0</v>
          </cell>
          <cell r="R8657">
            <v>0</v>
          </cell>
          <cell r="S8657">
            <v>4</v>
          </cell>
          <cell r="T8657">
            <v>718</v>
          </cell>
        </row>
        <row r="8658">
          <cell r="H8658" t="str">
            <v>Dağıtım-OG</v>
          </cell>
          <cell r="I8658" t="str">
            <v>Uzun</v>
          </cell>
          <cell r="O8658">
            <v>16</v>
          </cell>
          <cell r="P8658">
            <v>531</v>
          </cell>
          <cell r="Q8658">
            <v>0</v>
          </cell>
          <cell r="R8658">
            <v>0</v>
          </cell>
          <cell r="S8658">
            <v>0</v>
          </cell>
          <cell r="T8658">
            <v>0</v>
          </cell>
        </row>
        <row r="8659">
          <cell r="H8659" t="str">
            <v>Dağıtım-OG</v>
          </cell>
          <cell r="I8659" t="str">
            <v>Uzun</v>
          </cell>
          <cell r="O8659">
            <v>0</v>
          </cell>
          <cell r="P8659">
            <v>0</v>
          </cell>
          <cell r="Q8659">
            <v>2</v>
          </cell>
          <cell r="R8659">
            <v>784</v>
          </cell>
          <cell r="S8659">
            <v>0</v>
          </cell>
          <cell r="T8659">
            <v>0</v>
          </cell>
        </row>
        <row r="8660">
          <cell r="H8660" t="str">
            <v>Dağıtım-OG</v>
          </cell>
          <cell r="I8660" t="str">
            <v>Uzun</v>
          </cell>
          <cell r="O8660">
            <v>0</v>
          </cell>
          <cell r="P8660">
            <v>0</v>
          </cell>
          <cell r="Q8660">
            <v>0</v>
          </cell>
          <cell r="R8660">
            <v>0</v>
          </cell>
          <cell r="S8660">
            <v>9</v>
          </cell>
          <cell r="T8660">
            <v>441</v>
          </cell>
        </row>
        <row r="8661">
          <cell r="H8661" t="str">
            <v>Dağıtım-OG</v>
          </cell>
          <cell r="I8661" t="str">
            <v>Uzun</v>
          </cell>
          <cell r="O8661">
            <v>0</v>
          </cell>
          <cell r="P8661">
            <v>0</v>
          </cell>
          <cell r="Q8661">
            <v>8</v>
          </cell>
          <cell r="R8661">
            <v>0</v>
          </cell>
          <cell r="S8661">
            <v>15</v>
          </cell>
          <cell r="T8661">
            <v>1204</v>
          </cell>
        </row>
        <row r="8662">
          <cell r="H8662" t="str">
            <v>Dağıtım-OG</v>
          </cell>
          <cell r="I8662" t="str">
            <v>Uzun</v>
          </cell>
          <cell r="O8662">
            <v>13</v>
          </cell>
          <cell r="P8662">
            <v>91</v>
          </cell>
          <cell r="Q8662">
            <v>0</v>
          </cell>
          <cell r="R8662">
            <v>0</v>
          </cell>
          <cell r="S8662">
            <v>0</v>
          </cell>
          <cell r="T8662">
            <v>0</v>
          </cell>
        </row>
        <row r="8663">
          <cell r="H8663" t="str">
            <v>Dağıtım-OG</v>
          </cell>
          <cell r="I8663" t="str">
            <v>Uzun</v>
          </cell>
          <cell r="O8663">
            <v>0</v>
          </cell>
          <cell r="P8663">
            <v>0</v>
          </cell>
          <cell r="Q8663">
            <v>0</v>
          </cell>
          <cell r="R8663">
            <v>0</v>
          </cell>
          <cell r="S8663">
            <v>3</v>
          </cell>
          <cell r="T8663">
            <v>400</v>
          </cell>
        </row>
        <row r="8664">
          <cell r="H8664" t="str">
            <v>Dağıtım-OG</v>
          </cell>
          <cell r="I8664" t="str">
            <v>Uzun</v>
          </cell>
          <cell r="O8664">
            <v>0</v>
          </cell>
          <cell r="P8664">
            <v>0</v>
          </cell>
          <cell r="Q8664">
            <v>1</v>
          </cell>
          <cell r="R8664">
            <v>336</v>
          </cell>
          <cell r="S8664">
            <v>0</v>
          </cell>
          <cell r="T8664">
            <v>0</v>
          </cell>
        </row>
        <row r="8665">
          <cell r="H8665" t="str">
            <v>Dağıtım-OG</v>
          </cell>
          <cell r="I8665" t="str">
            <v>Uzun</v>
          </cell>
          <cell r="O8665">
            <v>0</v>
          </cell>
          <cell r="P8665">
            <v>0</v>
          </cell>
          <cell r="Q8665">
            <v>0</v>
          </cell>
          <cell r="R8665">
            <v>0</v>
          </cell>
          <cell r="S8665">
            <v>0</v>
          </cell>
          <cell r="T8665">
            <v>65</v>
          </cell>
        </row>
        <row r="8666">
          <cell r="H8666" t="str">
            <v>Dağıtım-OG</v>
          </cell>
          <cell r="I8666" t="str">
            <v>Uzun</v>
          </cell>
          <cell r="O8666">
            <v>0</v>
          </cell>
          <cell r="P8666">
            <v>0</v>
          </cell>
          <cell r="Q8666">
            <v>2</v>
          </cell>
          <cell r="R8666">
            <v>270</v>
          </cell>
          <cell r="S8666">
            <v>5</v>
          </cell>
          <cell r="T8666">
            <v>459</v>
          </cell>
        </row>
        <row r="8667">
          <cell r="H8667" t="str">
            <v>Dağıtım-OG</v>
          </cell>
          <cell r="I8667" t="str">
            <v>Uzun</v>
          </cell>
          <cell r="O8667">
            <v>0</v>
          </cell>
          <cell r="P8667">
            <v>0</v>
          </cell>
          <cell r="Q8667">
            <v>12</v>
          </cell>
          <cell r="R8667">
            <v>186</v>
          </cell>
          <cell r="S8667">
            <v>13</v>
          </cell>
          <cell r="T8667">
            <v>1123</v>
          </cell>
        </row>
        <row r="8668">
          <cell r="H8668" t="str">
            <v>Dağıtım-OG</v>
          </cell>
          <cell r="I8668" t="str">
            <v>Uzun</v>
          </cell>
          <cell r="O8668">
            <v>0</v>
          </cell>
          <cell r="P8668">
            <v>0</v>
          </cell>
          <cell r="Q8668">
            <v>0</v>
          </cell>
          <cell r="R8668">
            <v>0</v>
          </cell>
          <cell r="S8668">
            <v>3</v>
          </cell>
          <cell r="T8668">
            <v>18</v>
          </cell>
        </row>
        <row r="8669">
          <cell r="H8669" t="str">
            <v>Dağıtım-OG</v>
          </cell>
          <cell r="I8669" t="str">
            <v>Uzun</v>
          </cell>
          <cell r="O8669">
            <v>0</v>
          </cell>
          <cell r="P8669">
            <v>45</v>
          </cell>
          <cell r="Q8669">
            <v>0</v>
          </cell>
          <cell r="R8669">
            <v>0</v>
          </cell>
          <cell r="S8669">
            <v>37</v>
          </cell>
          <cell r="T8669">
            <v>6396</v>
          </cell>
        </row>
        <row r="8670">
          <cell r="H8670" t="str">
            <v>Dağıtım-OG</v>
          </cell>
          <cell r="I8670" t="str">
            <v>Uzun</v>
          </cell>
          <cell r="O8670">
            <v>37</v>
          </cell>
          <cell r="P8670">
            <v>2957</v>
          </cell>
          <cell r="Q8670">
            <v>0</v>
          </cell>
          <cell r="R8670">
            <v>0</v>
          </cell>
          <cell r="S8670">
            <v>0</v>
          </cell>
          <cell r="T8670">
            <v>0</v>
          </cell>
        </row>
        <row r="8671">
          <cell r="H8671" t="str">
            <v>Dağıtım-OG</v>
          </cell>
          <cell r="I8671" t="str">
            <v>Uzun</v>
          </cell>
          <cell r="O8671">
            <v>25</v>
          </cell>
          <cell r="P8671">
            <v>0</v>
          </cell>
          <cell r="Q8671">
            <v>0</v>
          </cell>
          <cell r="R8671">
            <v>0</v>
          </cell>
          <cell r="S8671">
            <v>0</v>
          </cell>
          <cell r="T8671">
            <v>0</v>
          </cell>
        </row>
        <row r="8672">
          <cell r="H8672" t="str">
            <v>Dağıtım-OG</v>
          </cell>
          <cell r="I8672" t="str">
            <v>Uzun</v>
          </cell>
          <cell r="O8672">
            <v>4</v>
          </cell>
          <cell r="P8672">
            <v>1779</v>
          </cell>
          <cell r="Q8672">
            <v>0</v>
          </cell>
          <cell r="R8672">
            <v>0</v>
          </cell>
          <cell r="S8672">
            <v>0</v>
          </cell>
          <cell r="T8672">
            <v>0</v>
          </cell>
        </row>
        <row r="8673">
          <cell r="H8673" t="str">
            <v>Dağıtım-OG</v>
          </cell>
          <cell r="I8673" t="str">
            <v>Uzun</v>
          </cell>
          <cell r="O8673">
            <v>4</v>
          </cell>
          <cell r="P8673">
            <v>7</v>
          </cell>
          <cell r="Q8673">
            <v>0</v>
          </cell>
          <cell r="R8673">
            <v>0</v>
          </cell>
          <cell r="S8673">
            <v>0</v>
          </cell>
          <cell r="T8673">
            <v>0</v>
          </cell>
        </row>
        <row r="8674">
          <cell r="H8674" t="str">
            <v>Dağıtım-OG</v>
          </cell>
          <cell r="I8674" t="str">
            <v>Uzun</v>
          </cell>
          <cell r="O8674">
            <v>1</v>
          </cell>
          <cell r="P8674">
            <v>240</v>
          </cell>
          <cell r="Q8674">
            <v>0</v>
          </cell>
          <cell r="R8674">
            <v>0</v>
          </cell>
          <cell r="S8674">
            <v>0</v>
          </cell>
          <cell r="T8674">
            <v>0</v>
          </cell>
        </row>
        <row r="8675">
          <cell r="H8675" t="str">
            <v>Dağıtım-OG</v>
          </cell>
          <cell r="I8675" t="str">
            <v>Uzun</v>
          </cell>
          <cell r="O8675">
            <v>17</v>
          </cell>
          <cell r="P8675">
            <v>3185</v>
          </cell>
          <cell r="Q8675">
            <v>0</v>
          </cell>
          <cell r="R8675">
            <v>0</v>
          </cell>
          <cell r="S8675">
            <v>0</v>
          </cell>
          <cell r="T8675">
            <v>0</v>
          </cell>
        </row>
        <row r="8676">
          <cell r="H8676" t="str">
            <v>Dağıtım-OG</v>
          </cell>
          <cell r="I8676" t="str">
            <v>Uzun</v>
          </cell>
          <cell r="O8676">
            <v>1</v>
          </cell>
          <cell r="P8676">
            <v>204</v>
          </cell>
          <cell r="Q8676">
            <v>0</v>
          </cell>
          <cell r="R8676">
            <v>0</v>
          </cell>
          <cell r="S8676">
            <v>0</v>
          </cell>
          <cell r="T8676">
            <v>0</v>
          </cell>
        </row>
        <row r="8677">
          <cell r="H8677" t="str">
            <v>Dağıtım-OG</v>
          </cell>
          <cell r="I8677" t="str">
            <v>Uzun</v>
          </cell>
          <cell r="O8677">
            <v>0</v>
          </cell>
          <cell r="P8677">
            <v>0</v>
          </cell>
          <cell r="Q8677">
            <v>0</v>
          </cell>
          <cell r="R8677">
            <v>0</v>
          </cell>
          <cell r="S8677">
            <v>1</v>
          </cell>
          <cell r="T8677">
            <v>443</v>
          </cell>
        </row>
        <row r="8678">
          <cell r="H8678" t="str">
            <v>Dağıtım-OG</v>
          </cell>
          <cell r="I8678" t="str">
            <v>Uzun</v>
          </cell>
          <cell r="O8678">
            <v>15</v>
          </cell>
          <cell r="P8678">
            <v>692</v>
          </cell>
          <cell r="Q8678">
            <v>0</v>
          </cell>
          <cell r="R8678">
            <v>0</v>
          </cell>
          <cell r="S8678">
            <v>0</v>
          </cell>
          <cell r="T8678">
            <v>0</v>
          </cell>
        </row>
        <row r="8679">
          <cell r="H8679" t="str">
            <v>Dağıtım-OG</v>
          </cell>
          <cell r="I8679" t="str">
            <v>Uzun</v>
          </cell>
          <cell r="O8679">
            <v>0</v>
          </cell>
          <cell r="P8679">
            <v>217</v>
          </cell>
          <cell r="Q8679">
            <v>0</v>
          </cell>
          <cell r="R8679">
            <v>0</v>
          </cell>
          <cell r="S8679">
            <v>1</v>
          </cell>
          <cell r="T8679">
            <v>0</v>
          </cell>
        </row>
        <row r="8680">
          <cell r="H8680" t="str">
            <v>Dağıtım-OG</v>
          </cell>
          <cell r="I8680" t="str">
            <v>Uzun</v>
          </cell>
          <cell r="O8680">
            <v>8</v>
          </cell>
          <cell r="P8680">
            <v>1212</v>
          </cell>
          <cell r="Q8680">
            <v>0</v>
          </cell>
          <cell r="R8680">
            <v>0</v>
          </cell>
          <cell r="S8680">
            <v>0</v>
          </cell>
          <cell r="T8680">
            <v>0</v>
          </cell>
        </row>
        <row r="8681">
          <cell r="H8681" t="str">
            <v>Dağıtım-OG</v>
          </cell>
          <cell r="I8681" t="str">
            <v>Uzun</v>
          </cell>
          <cell r="O8681">
            <v>2</v>
          </cell>
          <cell r="P8681">
            <v>277</v>
          </cell>
          <cell r="Q8681">
            <v>0</v>
          </cell>
          <cell r="R8681">
            <v>0</v>
          </cell>
          <cell r="S8681">
            <v>0</v>
          </cell>
          <cell r="T8681">
            <v>0</v>
          </cell>
        </row>
        <row r="8682">
          <cell r="H8682" t="str">
            <v>Dağıtım-OG</v>
          </cell>
          <cell r="I8682" t="str">
            <v>Uzun</v>
          </cell>
          <cell r="O8682">
            <v>4</v>
          </cell>
          <cell r="P8682">
            <v>636</v>
          </cell>
          <cell r="Q8682">
            <v>6</v>
          </cell>
          <cell r="R8682">
            <v>1011</v>
          </cell>
          <cell r="S8682">
            <v>4</v>
          </cell>
          <cell r="T8682">
            <v>294</v>
          </cell>
        </row>
        <row r="8683">
          <cell r="H8683" t="str">
            <v>Dağıtım-OG</v>
          </cell>
          <cell r="I8683" t="str">
            <v>Uzun</v>
          </cell>
          <cell r="O8683">
            <v>52</v>
          </cell>
          <cell r="P8683">
            <v>1611</v>
          </cell>
          <cell r="Q8683">
            <v>0</v>
          </cell>
          <cell r="R8683">
            <v>0</v>
          </cell>
          <cell r="S8683">
            <v>0</v>
          </cell>
          <cell r="T8683">
            <v>0</v>
          </cell>
        </row>
        <row r="8684">
          <cell r="H8684" t="str">
            <v>Dağıtım-OG</v>
          </cell>
          <cell r="I8684" t="str">
            <v>Uzun</v>
          </cell>
          <cell r="O8684">
            <v>0</v>
          </cell>
          <cell r="P8684">
            <v>0</v>
          </cell>
          <cell r="Q8684">
            <v>16</v>
          </cell>
          <cell r="R8684">
            <v>100</v>
          </cell>
          <cell r="S8684">
            <v>19</v>
          </cell>
          <cell r="T8684">
            <v>927</v>
          </cell>
        </row>
        <row r="8685">
          <cell r="H8685" t="str">
            <v>Dağıtım-OG</v>
          </cell>
          <cell r="I8685" t="str">
            <v>Uzun</v>
          </cell>
          <cell r="O8685">
            <v>0</v>
          </cell>
          <cell r="P8685">
            <v>323</v>
          </cell>
          <cell r="Q8685">
            <v>0</v>
          </cell>
          <cell r="R8685">
            <v>0</v>
          </cell>
          <cell r="S8685">
            <v>0</v>
          </cell>
          <cell r="T8685">
            <v>0</v>
          </cell>
        </row>
        <row r="8686">
          <cell r="H8686" t="str">
            <v>Dağıtım-OG</v>
          </cell>
          <cell r="I8686" t="str">
            <v>Uzun</v>
          </cell>
          <cell r="O8686">
            <v>0</v>
          </cell>
          <cell r="P8686">
            <v>0</v>
          </cell>
          <cell r="Q8686">
            <v>12</v>
          </cell>
          <cell r="R8686">
            <v>7502</v>
          </cell>
          <cell r="S8686">
            <v>0</v>
          </cell>
          <cell r="T8686">
            <v>0</v>
          </cell>
        </row>
        <row r="8687">
          <cell r="H8687" t="str">
            <v>Dağıtım-OG</v>
          </cell>
          <cell r="I8687" t="str">
            <v>Uzun</v>
          </cell>
          <cell r="O8687">
            <v>35</v>
          </cell>
          <cell r="P8687">
            <v>1869</v>
          </cell>
          <cell r="Q8687">
            <v>0</v>
          </cell>
          <cell r="R8687">
            <v>0</v>
          </cell>
          <cell r="S8687">
            <v>4</v>
          </cell>
          <cell r="T8687">
            <v>197</v>
          </cell>
        </row>
        <row r="8688">
          <cell r="H8688" t="str">
            <v>Dağıtım-OG</v>
          </cell>
          <cell r="I8688" t="str">
            <v>Uzun</v>
          </cell>
          <cell r="O8688">
            <v>0</v>
          </cell>
          <cell r="P8688">
            <v>0</v>
          </cell>
          <cell r="Q8688">
            <v>0</v>
          </cell>
          <cell r="R8688">
            <v>0</v>
          </cell>
          <cell r="S8688">
            <v>4</v>
          </cell>
          <cell r="T8688">
            <v>882</v>
          </cell>
        </row>
        <row r="8689">
          <cell r="H8689" t="str">
            <v>Dağıtım-OG</v>
          </cell>
          <cell r="I8689" t="str">
            <v>Uzun</v>
          </cell>
          <cell r="O8689">
            <v>0</v>
          </cell>
          <cell r="P8689">
            <v>0</v>
          </cell>
          <cell r="Q8689">
            <v>0</v>
          </cell>
          <cell r="R8689">
            <v>0</v>
          </cell>
          <cell r="S8689">
            <v>5</v>
          </cell>
          <cell r="T8689">
            <v>285</v>
          </cell>
        </row>
        <row r="8690">
          <cell r="H8690" t="str">
            <v>Dağıtım-OG</v>
          </cell>
          <cell r="I8690" t="str">
            <v>Uzun</v>
          </cell>
          <cell r="O8690">
            <v>4</v>
          </cell>
          <cell r="P8690">
            <v>789</v>
          </cell>
          <cell r="Q8690">
            <v>0</v>
          </cell>
          <cell r="R8690">
            <v>0</v>
          </cell>
          <cell r="S8690">
            <v>0</v>
          </cell>
          <cell r="T8690">
            <v>0</v>
          </cell>
        </row>
        <row r="8691">
          <cell r="H8691" t="str">
            <v>Dağıtım-OG</v>
          </cell>
          <cell r="I8691" t="str">
            <v>Uzun</v>
          </cell>
          <cell r="O8691">
            <v>0</v>
          </cell>
          <cell r="P8691">
            <v>3</v>
          </cell>
          <cell r="Q8691">
            <v>91</v>
          </cell>
          <cell r="R8691">
            <v>6526</v>
          </cell>
          <cell r="S8691">
            <v>0</v>
          </cell>
          <cell r="T8691">
            <v>33</v>
          </cell>
        </row>
        <row r="8692">
          <cell r="H8692" t="str">
            <v>Dağıtım-OG</v>
          </cell>
          <cell r="I8692" t="str">
            <v>Uzun</v>
          </cell>
          <cell r="O8692">
            <v>0</v>
          </cell>
          <cell r="P8692">
            <v>0</v>
          </cell>
          <cell r="Q8692">
            <v>0</v>
          </cell>
          <cell r="R8692">
            <v>325</v>
          </cell>
          <cell r="S8692">
            <v>0</v>
          </cell>
          <cell r="T8692">
            <v>0</v>
          </cell>
        </row>
        <row r="8693">
          <cell r="H8693" t="str">
            <v>Dağıtım-OG</v>
          </cell>
          <cell r="I8693" t="str">
            <v>Uzun</v>
          </cell>
          <cell r="O8693">
            <v>5</v>
          </cell>
          <cell r="P8693">
            <v>960</v>
          </cell>
          <cell r="Q8693">
            <v>0</v>
          </cell>
          <cell r="R8693">
            <v>0</v>
          </cell>
          <cell r="S8693">
            <v>0</v>
          </cell>
          <cell r="T8693">
            <v>0</v>
          </cell>
        </row>
        <row r="8694">
          <cell r="H8694" t="str">
            <v>Dağıtım-OG</v>
          </cell>
          <cell r="I8694" t="str">
            <v>Uzun</v>
          </cell>
          <cell r="O8694">
            <v>161</v>
          </cell>
          <cell r="P8694">
            <v>16622</v>
          </cell>
          <cell r="Q8694">
            <v>0</v>
          </cell>
          <cell r="R8694">
            <v>0</v>
          </cell>
          <cell r="S8694">
            <v>0</v>
          </cell>
          <cell r="T8694">
            <v>0</v>
          </cell>
        </row>
        <row r="8695">
          <cell r="H8695" t="str">
            <v>Dağıtım-OG</v>
          </cell>
          <cell r="I8695" t="str">
            <v>Uzun</v>
          </cell>
          <cell r="O8695">
            <v>22</v>
          </cell>
          <cell r="P8695">
            <v>639</v>
          </cell>
          <cell r="Q8695">
            <v>0</v>
          </cell>
          <cell r="R8695">
            <v>0</v>
          </cell>
          <cell r="S8695">
            <v>0</v>
          </cell>
          <cell r="T8695">
            <v>0</v>
          </cell>
        </row>
        <row r="8696">
          <cell r="H8696" t="str">
            <v>Dağıtım-OG</v>
          </cell>
          <cell r="I8696" t="str">
            <v>Uzun</v>
          </cell>
          <cell r="O8696">
            <v>0</v>
          </cell>
          <cell r="P8696">
            <v>0</v>
          </cell>
          <cell r="Q8696">
            <v>0</v>
          </cell>
          <cell r="R8696">
            <v>0</v>
          </cell>
          <cell r="S8696">
            <v>1</v>
          </cell>
          <cell r="T8696">
            <v>305</v>
          </cell>
        </row>
        <row r="8697">
          <cell r="H8697" t="str">
            <v>Dağıtım-OG</v>
          </cell>
          <cell r="I8697" t="str">
            <v>Uzun</v>
          </cell>
          <cell r="O8697">
            <v>0</v>
          </cell>
          <cell r="P8697">
            <v>0</v>
          </cell>
          <cell r="Q8697">
            <v>1</v>
          </cell>
          <cell r="R8697">
            <v>0</v>
          </cell>
          <cell r="S8697">
            <v>0</v>
          </cell>
          <cell r="T8697">
            <v>0</v>
          </cell>
        </row>
        <row r="8698">
          <cell r="H8698" t="str">
            <v>Dağıtım-OG</v>
          </cell>
          <cell r="I8698" t="str">
            <v>Uzun</v>
          </cell>
          <cell r="O8698">
            <v>0</v>
          </cell>
          <cell r="P8698">
            <v>0</v>
          </cell>
          <cell r="Q8698">
            <v>8</v>
          </cell>
          <cell r="R8698">
            <v>0</v>
          </cell>
          <cell r="S8698">
            <v>15</v>
          </cell>
          <cell r="T8698">
            <v>1204</v>
          </cell>
        </row>
        <row r="8699">
          <cell r="H8699" t="str">
            <v>Dağıtım-OG</v>
          </cell>
          <cell r="I8699" t="str">
            <v>Uzun</v>
          </cell>
          <cell r="O8699">
            <v>32</v>
          </cell>
          <cell r="P8699">
            <v>5839</v>
          </cell>
          <cell r="Q8699">
            <v>0</v>
          </cell>
          <cell r="R8699">
            <v>0</v>
          </cell>
          <cell r="S8699">
            <v>0</v>
          </cell>
          <cell r="T8699">
            <v>0</v>
          </cell>
        </row>
        <row r="8700">
          <cell r="H8700" t="str">
            <v>Dağıtım-OG</v>
          </cell>
          <cell r="I8700" t="str">
            <v>Uzun</v>
          </cell>
          <cell r="O8700">
            <v>0</v>
          </cell>
          <cell r="P8700">
            <v>0</v>
          </cell>
          <cell r="Q8700">
            <v>1</v>
          </cell>
          <cell r="R8700">
            <v>1153</v>
          </cell>
          <cell r="S8700">
            <v>0</v>
          </cell>
          <cell r="T8700">
            <v>0</v>
          </cell>
        </row>
        <row r="8701">
          <cell r="H8701" t="str">
            <v>Dağıtım-OG</v>
          </cell>
          <cell r="I8701" t="str">
            <v>Uzun</v>
          </cell>
          <cell r="O8701">
            <v>0</v>
          </cell>
          <cell r="P8701">
            <v>0</v>
          </cell>
          <cell r="Q8701">
            <v>0</v>
          </cell>
          <cell r="R8701">
            <v>0</v>
          </cell>
          <cell r="S8701">
            <v>4</v>
          </cell>
          <cell r="T8701">
            <v>1107</v>
          </cell>
        </row>
        <row r="8702">
          <cell r="H8702" t="str">
            <v>Dağıtım-OG</v>
          </cell>
          <cell r="I8702" t="str">
            <v>Uzun</v>
          </cell>
          <cell r="O8702">
            <v>14</v>
          </cell>
          <cell r="P8702">
            <v>751</v>
          </cell>
          <cell r="Q8702">
            <v>0</v>
          </cell>
          <cell r="R8702">
            <v>0</v>
          </cell>
          <cell r="S8702">
            <v>0</v>
          </cell>
          <cell r="T8702">
            <v>193</v>
          </cell>
        </row>
        <row r="8703">
          <cell r="H8703" t="str">
            <v>Dağıtım-OG</v>
          </cell>
          <cell r="I8703" t="str">
            <v>Uzun</v>
          </cell>
          <cell r="O8703">
            <v>0</v>
          </cell>
          <cell r="P8703">
            <v>0</v>
          </cell>
          <cell r="Q8703">
            <v>0</v>
          </cell>
          <cell r="R8703">
            <v>0</v>
          </cell>
          <cell r="S8703">
            <v>7</v>
          </cell>
          <cell r="T8703">
            <v>973</v>
          </cell>
        </row>
        <row r="8704">
          <cell r="H8704" t="str">
            <v>Dağıtım-OG</v>
          </cell>
          <cell r="I8704" t="str">
            <v>Uzun</v>
          </cell>
          <cell r="O8704">
            <v>9</v>
          </cell>
          <cell r="P8704">
            <v>623</v>
          </cell>
          <cell r="Q8704">
            <v>0</v>
          </cell>
          <cell r="R8704">
            <v>0</v>
          </cell>
          <cell r="S8704">
            <v>0</v>
          </cell>
          <cell r="T8704">
            <v>0</v>
          </cell>
        </row>
        <row r="8705">
          <cell r="H8705" t="str">
            <v>Dağıtım-OG</v>
          </cell>
          <cell r="I8705" t="str">
            <v>Uzun</v>
          </cell>
          <cell r="O8705">
            <v>1</v>
          </cell>
          <cell r="P8705">
            <v>177</v>
          </cell>
          <cell r="Q8705">
            <v>0</v>
          </cell>
          <cell r="R8705">
            <v>0</v>
          </cell>
          <cell r="S8705">
            <v>0</v>
          </cell>
          <cell r="T8705">
            <v>0</v>
          </cell>
        </row>
        <row r="8706">
          <cell r="H8706" t="str">
            <v>Dağıtım-OG</v>
          </cell>
          <cell r="I8706" t="str">
            <v>Uzun</v>
          </cell>
          <cell r="O8706">
            <v>11</v>
          </cell>
          <cell r="P8706">
            <v>811</v>
          </cell>
          <cell r="Q8706">
            <v>0</v>
          </cell>
          <cell r="R8706">
            <v>0</v>
          </cell>
          <cell r="S8706">
            <v>0</v>
          </cell>
          <cell r="T8706">
            <v>31</v>
          </cell>
        </row>
        <row r="8707">
          <cell r="H8707" t="str">
            <v>Dağıtım-OG</v>
          </cell>
          <cell r="I8707" t="str">
            <v>Uzun</v>
          </cell>
          <cell r="O8707">
            <v>0</v>
          </cell>
          <cell r="P8707">
            <v>0</v>
          </cell>
          <cell r="Q8707">
            <v>16</v>
          </cell>
          <cell r="R8707">
            <v>1</v>
          </cell>
          <cell r="S8707">
            <v>0</v>
          </cell>
          <cell r="T8707">
            <v>0</v>
          </cell>
        </row>
        <row r="8708">
          <cell r="H8708" t="str">
            <v>Dağıtım-OG</v>
          </cell>
          <cell r="I8708" t="str">
            <v>Uzun</v>
          </cell>
          <cell r="O8708">
            <v>0</v>
          </cell>
          <cell r="P8708">
            <v>0</v>
          </cell>
          <cell r="Q8708">
            <v>6</v>
          </cell>
          <cell r="R8708">
            <v>7</v>
          </cell>
          <cell r="S8708">
            <v>14</v>
          </cell>
          <cell r="T8708">
            <v>2044</v>
          </cell>
        </row>
        <row r="8709">
          <cell r="H8709" t="str">
            <v>Dağıtım-OG</v>
          </cell>
          <cell r="I8709" t="str">
            <v>Uzun</v>
          </cell>
          <cell r="O8709">
            <v>21</v>
          </cell>
          <cell r="P8709">
            <v>2160</v>
          </cell>
          <cell r="Q8709">
            <v>0</v>
          </cell>
          <cell r="R8709">
            <v>0</v>
          </cell>
          <cell r="S8709">
            <v>0</v>
          </cell>
          <cell r="T8709">
            <v>0</v>
          </cell>
        </row>
        <row r="8710">
          <cell r="H8710" t="str">
            <v>Dağıtım-OG</v>
          </cell>
          <cell r="I8710" t="str">
            <v>Uzun</v>
          </cell>
          <cell r="O8710">
            <v>0</v>
          </cell>
          <cell r="P8710">
            <v>0</v>
          </cell>
          <cell r="Q8710">
            <v>1</v>
          </cell>
          <cell r="R8710">
            <v>280</v>
          </cell>
          <cell r="S8710">
            <v>0</v>
          </cell>
          <cell r="T8710">
            <v>108</v>
          </cell>
        </row>
        <row r="8711">
          <cell r="H8711" t="str">
            <v>Dağıtım-OG</v>
          </cell>
          <cell r="I8711" t="str">
            <v>Uzun</v>
          </cell>
          <cell r="O8711">
            <v>14</v>
          </cell>
          <cell r="P8711">
            <v>0</v>
          </cell>
          <cell r="Q8711">
            <v>0</v>
          </cell>
          <cell r="R8711">
            <v>0</v>
          </cell>
          <cell r="S8711">
            <v>0</v>
          </cell>
          <cell r="T8711">
            <v>0</v>
          </cell>
        </row>
        <row r="8712">
          <cell r="H8712" t="str">
            <v>Dağıtım-OG</v>
          </cell>
          <cell r="I8712" t="str">
            <v>Uzun</v>
          </cell>
          <cell r="O8712">
            <v>0</v>
          </cell>
          <cell r="P8712">
            <v>0</v>
          </cell>
          <cell r="Q8712">
            <v>14</v>
          </cell>
          <cell r="R8712">
            <v>3461</v>
          </cell>
          <cell r="S8712">
            <v>1</v>
          </cell>
          <cell r="T8712">
            <v>0</v>
          </cell>
        </row>
        <row r="8713">
          <cell r="H8713" t="str">
            <v>Dağıtım-OG</v>
          </cell>
          <cell r="I8713" t="str">
            <v>Uzun</v>
          </cell>
          <cell r="O8713">
            <v>4</v>
          </cell>
          <cell r="P8713">
            <v>1291</v>
          </cell>
          <cell r="Q8713">
            <v>0</v>
          </cell>
          <cell r="R8713">
            <v>0</v>
          </cell>
          <cell r="S8713">
            <v>0</v>
          </cell>
          <cell r="T8713">
            <v>0</v>
          </cell>
        </row>
        <row r="8714">
          <cell r="H8714" t="str">
            <v>Dağıtım-OG</v>
          </cell>
          <cell r="I8714" t="str">
            <v>Uzun</v>
          </cell>
          <cell r="O8714">
            <v>1</v>
          </cell>
          <cell r="P8714">
            <v>0</v>
          </cell>
          <cell r="Q8714">
            <v>0</v>
          </cell>
          <cell r="R8714">
            <v>0</v>
          </cell>
          <cell r="S8714">
            <v>0</v>
          </cell>
          <cell r="T8714">
            <v>0</v>
          </cell>
        </row>
        <row r="8715">
          <cell r="H8715" t="str">
            <v>Dağıtım-OG</v>
          </cell>
          <cell r="I8715" t="str">
            <v>Uzun</v>
          </cell>
          <cell r="O8715">
            <v>6</v>
          </cell>
          <cell r="P8715">
            <v>1411</v>
          </cell>
          <cell r="Q8715">
            <v>0</v>
          </cell>
          <cell r="R8715">
            <v>0</v>
          </cell>
          <cell r="S8715">
            <v>0</v>
          </cell>
          <cell r="T8715">
            <v>0</v>
          </cell>
        </row>
        <row r="8716">
          <cell r="H8716" t="str">
            <v>Dağıtım-OG</v>
          </cell>
          <cell r="I8716" t="str">
            <v>Uzun</v>
          </cell>
          <cell r="O8716">
            <v>0</v>
          </cell>
          <cell r="P8716">
            <v>0</v>
          </cell>
          <cell r="Q8716">
            <v>0</v>
          </cell>
          <cell r="R8716">
            <v>0</v>
          </cell>
          <cell r="S8716">
            <v>3</v>
          </cell>
          <cell r="T8716">
            <v>304</v>
          </cell>
        </row>
        <row r="8717">
          <cell r="H8717" t="str">
            <v>Dağıtım-OG</v>
          </cell>
          <cell r="I8717" t="str">
            <v>Uzun</v>
          </cell>
          <cell r="O8717">
            <v>15</v>
          </cell>
          <cell r="P8717">
            <v>110</v>
          </cell>
          <cell r="Q8717">
            <v>0</v>
          </cell>
          <cell r="R8717">
            <v>0</v>
          </cell>
          <cell r="S8717">
            <v>0</v>
          </cell>
          <cell r="T8717">
            <v>0</v>
          </cell>
        </row>
        <row r="8718">
          <cell r="H8718" t="str">
            <v>Dağıtım-OG</v>
          </cell>
          <cell r="I8718" t="str">
            <v>Uzun</v>
          </cell>
          <cell r="O8718">
            <v>0</v>
          </cell>
          <cell r="P8718">
            <v>0</v>
          </cell>
          <cell r="Q8718">
            <v>0</v>
          </cell>
          <cell r="R8718">
            <v>0</v>
          </cell>
          <cell r="S8718">
            <v>4</v>
          </cell>
          <cell r="T8718">
            <v>146</v>
          </cell>
        </row>
        <row r="8719">
          <cell r="H8719" t="str">
            <v>Dağıtım-OG</v>
          </cell>
          <cell r="I8719" t="str">
            <v>Uzun</v>
          </cell>
          <cell r="O8719">
            <v>0</v>
          </cell>
          <cell r="P8719">
            <v>0</v>
          </cell>
          <cell r="Q8719">
            <v>0</v>
          </cell>
          <cell r="R8719">
            <v>0</v>
          </cell>
          <cell r="S8719">
            <v>11</v>
          </cell>
          <cell r="T8719">
            <v>906</v>
          </cell>
        </row>
        <row r="8720">
          <cell r="H8720" t="str">
            <v>Dağıtım-OG</v>
          </cell>
          <cell r="I8720" t="str">
            <v>Uzun</v>
          </cell>
          <cell r="O8720">
            <v>4</v>
          </cell>
          <cell r="P8720">
            <v>234</v>
          </cell>
          <cell r="Q8720">
            <v>0</v>
          </cell>
          <cell r="R8720">
            <v>0</v>
          </cell>
          <cell r="S8720">
            <v>0</v>
          </cell>
          <cell r="T8720">
            <v>0</v>
          </cell>
        </row>
        <row r="8721">
          <cell r="H8721" t="str">
            <v>Dağıtım-OG</v>
          </cell>
          <cell r="I8721" t="str">
            <v>Uzun</v>
          </cell>
          <cell r="O8721">
            <v>0</v>
          </cell>
          <cell r="P8721">
            <v>0</v>
          </cell>
          <cell r="Q8721">
            <v>20</v>
          </cell>
          <cell r="R8721">
            <v>2238</v>
          </cell>
          <cell r="S8721">
            <v>0</v>
          </cell>
          <cell r="T8721">
            <v>0</v>
          </cell>
        </row>
        <row r="8722">
          <cell r="H8722" t="str">
            <v>Dağıtım-OG</v>
          </cell>
          <cell r="I8722" t="str">
            <v>Uzun</v>
          </cell>
          <cell r="O8722">
            <v>0</v>
          </cell>
          <cell r="P8722">
            <v>0</v>
          </cell>
          <cell r="Q8722">
            <v>2</v>
          </cell>
          <cell r="R8722">
            <v>1505</v>
          </cell>
          <cell r="S8722">
            <v>4</v>
          </cell>
          <cell r="T8722">
            <v>531</v>
          </cell>
        </row>
        <row r="8723">
          <cell r="H8723" t="str">
            <v>Dağıtım-OG</v>
          </cell>
          <cell r="I8723" t="str">
            <v>Uzun</v>
          </cell>
          <cell r="O8723">
            <v>22</v>
          </cell>
          <cell r="P8723">
            <v>639</v>
          </cell>
          <cell r="Q8723">
            <v>0</v>
          </cell>
          <cell r="R8723">
            <v>0</v>
          </cell>
          <cell r="S8723">
            <v>0</v>
          </cell>
          <cell r="T8723">
            <v>0</v>
          </cell>
        </row>
        <row r="8724">
          <cell r="H8724" t="str">
            <v>Dağıtım-OG</v>
          </cell>
          <cell r="I8724" t="str">
            <v>Uzun</v>
          </cell>
          <cell r="O8724">
            <v>0</v>
          </cell>
          <cell r="P8724">
            <v>0</v>
          </cell>
          <cell r="Q8724">
            <v>0</v>
          </cell>
          <cell r="R8724">
            <v>0</v>
          </cell>
          <cell r="S8724">
            <v>0</v>
          </cell>
          <cell r="T8724">
            <v>13</v>
          </cell>
        </row>
        <row r="8725">
          <cell r="H8725" t="str">
            <v>Dağıtım-OG</v>
          </cell>
          <cell r="I8725" t="str">
            <v>Uzun</v>
          </cell>
          <cell r="O8725">
            <v>0</v>
          </cell>
          <cell r="P8725">
            <v>0</v>
          </cell>
          <cell r="Q8725">
            <v>0</v>
          </cell>
          <cell r="R8725">
            <v>0</v>
          </cell>
          <cell r="S8725">
            <v>4</v>
          </cell>
          <cell r="T8725">
            <v>160</v>
          </cell>
        </row>
        <row r="8726">
          <cell r="H8726" t="str">
            <v>Dağıtım-OG</v>
          </cell>
          <cell r="I8726" t="str">
            <v>Uzun</v>
          </cell>
          <cell r="O8726">
            <v>18</v>
          </cell>
          <cell r="P8726">
            <v>3150</v>
          </cell>
          <cell r="Q8726">
            <v>0</v>
          </cell>
          <cell r="R8726">
            <v>0</v>
          </cell>
          <cell r="S8726">
            <v>0</v>
          </cell>
          <cell r="T8726">
            <v>0</v>
          </cell>
        </row>
        <row r="8727">
          <cell r="H8727" t="str">
            <v>Dağıtım-OG</v>
          </cell>
          <cell r="I8727" t="str">
            <v>Uzun</v>
          </cell>
          <cell r="O8727">
            <v>0</v>
          </cell>
          <cell r="P8727">
            <v>43</v>
          </cell>
          <cell r="Q8727">
            <v>62</v>
          </cell>
          <cell r="R8727">
            <v>9700</v>
          </cell>
          <cell r="S8727">
            <v>0</v>
          </cell>
          <cell r="T8727">
            <v>0</v>
          </cell>
        </row>
        <row r="8728">
          <cell r="H8728" t="str">
            <v>Dağıtım-OG</v>
          </cell>
          <cell r="I8728" t="str">
            <v>Uzun</v>
          </cell>
          <cell r="O8728">
            <v>0</v>
          </cell>
          <cell r="P8728">
            <v>0</v>
          </cell>
          <cell r="Q8728">
            <v>0</v>
          </cell>
          <cell r="R8728">
            <v>0</v>
          </cell>
          <cell r="S8728">
            <v>0</v>
          </cell>
          <cell r="T8728">
            <v>1400</v>
          </cell>
        </row>
        <row r="8729">
          <cell r="H8729" t="str">
            <v>Dağıtım-OG</v>
          </cell>
          <cell r="I8729" t="str">
            <v>Uzun</v>
          </cell>
          <cell r="O8729">
            <v>6</v>
          </cell>
          <cell r="P8729">
            <v>1411</v>
          </cell>
          <cell r="Q8729">
            <v>0</v>
          </cell>
          <cell r="R8729">
            <v>0</v>
          </cell>
          <cell r="S8729">
            <v>0</v>
          </cell>
          <cell r="T8729">
            <v>0</v>
          </cell>
        </row>
        <row r="8730">
          <cell r="H8730" t="str">
            <v>Dağıtım-OG</v>
          </cell>
          <cell r="I8730" t="str">
            <v>Uzun</v>
          </cell>
          <cell r="O8730">
            <v>0</v>
          </cell>
          <cell r="P8730">
            <v>0</v>
          </cell>
          <cell r="Q8730">
            <v>0</v>
          </cell>
          <cell r="R8730">
            <v>0</v>
          </cell>
          <cell r="S8730">
            <v>3</v>
          </cell>
          <cell r="T8730">
            <v>1028</v>
          </cell>
        </row>
        <row r="8731">
          <cell r="H8731" t="str">
            <v>Dağıtım-OG</v>
          </cell>
          <cell r="I8731" t="str">
            <v>Uzun</v>
          </cell>
          <cell r="O8731">
            <v>5</v>
          </cell>
          <cell r="P8731">
            <v>335</v>
          </cell>
          <cell r="Q8731">
            <v>0</v>
          </cell>
          <cell r="R8731">
            <v>0</v>
          </cell>
          <cell r="S8731">
            <v>0</v>
          </cell>
          <cell r="T8731">
            <v>0</v>
          </cell>
        </row>
        <row r="8732">
          <cell r="H8732" t="str">
            <v>Dağıtım-OG</v>
          </cell>
          <cell r="I8732" t="str">
            <v>Uzun</v>
          </cell>
          <cell r="O8732">
            <v>124</v>
          </cell>
          <cell r="P8732">
            <v>13758</v>
          </cell>
          <cell r="Q8732">
            <v>0</v>
          </cell>
          <cell r="R8732">
            <v>0</v>
          </cell>
          <cell r="S8732">
            <v>0</v>
          </cell>
          <cell r="T8732">
            <v>0</v>
          </cell>
        </row>
        <row r="8733">
          <cell r="H8733" t="str">
            <v>Dağıtım-OG</v>
          </cell>
          <cell r="I8733" t="str">
            <v>Uzun</v>
          </cell>
          <cell r="O8733">
            <v>2</v>
          </cell>
          <cell r="P8733">
            <v>876</v>
          </cell>
          <cell r="Q8733">
            <v>0</v>
          </cell>
          <cell r="R8733">
            <v>0</v>
          </cell>
          <cell r="S8733">
            <v>0</v>
          </cell>
          <cell r="T8733">
            <v>0</v>
          </cell>
        </row>
        <row r="8734">
          <cell r="H8734" t="str">
            <v>Dağıtım-OG</v>
          </cell>
          <cell r="I8734" t="str">
            <v>Uzun</v>
          </cell>
          <cell r="O8734">
            <v>0</v>
          </cell>
          <cell r="P8734">
            <v>0</v>
          </cell>
          <cell r="Q8734">
            <v>2</v>
          </cell>
          <cell r="R8734">
            <v>6</v>
          </cell>
          <cell r="S8734">
            <v>0</v>
          </cell>
          <cell r="T8734">
            <v>0</v>
          </cell>
        </row>
        <row r="8735">
          <cell r="H8735" t="str">
            <v>Dağıtım-OG</v>
          </cell>
          <cell r="I8735" t="str">
            <v>Uzun</v>
          </cell>
          <cell r="O8735">
            <v>12</v>
          </cell>
          <cell r="P8735">
            <v>1867</v>
          </cell>
          <cell r="Q8735">
            <v>0</v>
          </cell>
          <cell r="R8735">
            <v>0</v>
          </cell>
          <cell r="S8735">
            <v>0</v>
          </cell>
          <cell r="T8735">
            <v>441</v>
          </cell>
        </row>
        <row r="8736">
          <cell r="H8736" t="str">
            <v>Dağıtım-OG</v>
          </cell>
          <cell r="I8736" t="str">
            <v>Uzun</v>
          </cell>
          <cell r="O8736">
            <v>8</v>
          </cell>
          <cell r="P8736">
            <v>3575</v>
          </cell>
          <cell r="Q8736">
            <v>0</v>
          </cell>
          <cell r="R8736">
            <v>0</v>
          </cell>
          <cell r="S8736">
            <v>0</v>
          </cell>
          <cell r="T8736">
            <v>0</v>
          </cell>
        </row>
        <row r="8737">
          <cell r="H8737" t="str">
            <v>Dağıtım-OG</v>
          </cell>
          <cell r="I8737" t="str">
            <v>Uzun</v>
          </cell>
          <cell r="O8737">
            <v>4</v>
          </cell>
          <cell r="P8737">
            <v>671</v>
          </cell>
          <cell r="Q8737">
            <v>0</v>
          </cell>
          <cell r="R8737">
            <v>0</v>
          </cell>
          <cell r="S8737">
            <v>0</v>
          </cell>
          <cell r="T8737">
            <v>0</v>
          </cell>
        </row>
        <row r="8738">
          <cell r="H8738" t="str">
            <v>Dağıtım-OG</v>
          </cell>
          <cell r="I8738" t="str">
            <v>Uzun</v>
          </cell>
          <cell r="O8738">
            <v>63</v>
          </cell>
          <cell r="P8738">
            <v>3886</v>
          </cell>
          <cell r="Q8738">
            <v>0</v>
          </cell>
          <cell r="R8738">
            <v>0</v>
          </cell>
          <cell r="S8738">
            <v>0</v>
          </cell>
          <cell r="T8738">
            <v>193</v>
          </cell>
        </row>
        <row r="8739">
          <cell r="H8739" t="str">
            <v>Dağıtım-OG</v>
          </cell>
          <cell r="I8739" t="str">
            <v>Uzun</v>
          </cell>
          <cell r="O8739">
            <v>0</v>
          </cell>
          <cell r="P8739">
            <v>0</v>
          </cell>
          <cell r="Q8739">
            <v>4</v>
          </cell>
          <cell r="R8739">
            <v>921</v>
          </cell>
          <cell r="S8739">
            <v>0</v>
          </cell>
          <cell r="T8739">
            <v>0</v>
          </cell>
        </row>
        <row r="8740">
          <cell r="H8740" t="str">
            <v>Dağıtım-OG</v>
          </cell>
          <cell r="I8740" t="str">
            <v>Uzun</v>
          </cell>
          <cell r="O8740">
            <v>0</v>
          </cell>
          <cell r="P8740">
            <v>154</v>
          </cell>
          <cell r="Q8740">
            <v>0</v>
          </cell>
          <cell r="R8740">
            <v>0</v>
          </cell>
          <cell r="S8740">
            <v>0</v>
          </cell>
          <cell r="T8740">
            <v>0</v>
          </cell>
        </row>
        <row r="8741">
          <cell r="H8741" t="str">
            <v>Dağıtım-OG</v>
          </cell>
          <cell r="I8741" t="str">
            <v>Uzun</v>
          </cell>
          <cell r="O8741">
            <v>26</v>
          </cell>
          <cell r="P8741">
            <v>836</v>
          </cell>
          <cell r="Q8741">
            <v>0</v>
          </cell>
          <cell r="R8741">
            <v>0</v>
          </cell>
          <cell r="S8741">
            <v>13</v>
          </cell>
          <cell r="T8741">
            <v>2704</v>
          </cell>
        </row>
        <row r="8742">
          <cell r="H8742" t="str">
            <v>Dağıtım-OG</v>
          </cell>
          <cell r="I8742" t="str">
            <v>Uzun</v>
          </cell>
          <cell r="O8742">
            <v>0</v>
          </cell>
          <cell r="P8742">
            <v>0</v>
          </cell>
          <cell r="Q8742">
            <v>60</v>
          </cell>
          <cell r="R8742">
            <v>8158</v>
          </cell>
          <cell r="S8742">
            <v>89</v>
          </cell>
          <cell r="T8742">
            <v>5241</v>
          </cell>
        </row>
        <row r="8743">
          <cell r="H8743" t="str">
            <v>Dağıtım-OG</v>
          </cell>
          <cell r="I8743" t="str">
            <v>Uzun</v>
          </cell>
          <cell r="O8743">
            <v>6</v>
          </cell>
          <cell r="P8743">
            <v>841</v>
          </cell>
          <cell r="Q8743">
            <v>0</v>
          </cell>
          <cell r="R8743">
            <v>0</v>
          </cell>
          <cell r="S8743">
            <v>0</v>
          </cell>
          <cell r="T8743">
            <v>0</v>
          </cell>
        </row>
        <row r="8744">
          <cell r="H8744" t="str">
            <v>Dağıtım-OG</v>
          </cell>
          <cell r="I8744" t="str">
            <v>Uzun</v>
          </cell>
          <cell r="O8744">
            <v>22</v>
          </cell>
          <cell r="P8744">
            <v>1168</v>
          </cell>
          <cell r="Q8744">
            <v>0</v>
          </cell>
          <cell r="R8744">
            <v>0</v>
          </cell>
          <cell r="S8744">
            <v>0</v>
          </cell>
          <cell r="T8744">
            <v>0</v>
          </cell>
        </row>
        <row r="8745">
          <cell r="H8745" t="str">
            <v>Dağıtım-OG</v>
          </cell>
          <cell r="I8745" t="str">
            <v>Uzun</v>
          </cell>
          <cell r="O8745">
            <v>0</v>
          </cell>
          <cell r="P8745">
            <v>0</v>
          </cell>
          <cell r="Q8745">
            <v>10</v>
          </cell>
          <cell r="R8745">
            <v>12</v>
          </cell>
          <cell r="S8745">
            <v>13</v>
          </cell>
          <cell r="T8745">
            <v>1123</v>
          </cell>
        </row>
        <row r="8746">
          <cell r="H8746" t="str">
            <v>Dağıtım-OG</v>
          </cell>
          <cell r="I8746" t="str">
            <v>Uzun</v>
          </cell>
          <cell r="O8746">
            <v>0</v>
          </cell>
          <cell r="P8746">
            <v>0</v>
          </cell>
          <cell r="Q8746">
            <v>2</v>
          </cell>
          <cell r="R8746">
            <v>26</v>
          </cell>
          <cell r="S8746">
            <v>0</v>
          </cell>
          <cell r="T8746">
            <v>0</v>
          </cell>
        </row>
        <row r="8747">
          <cell r="H8747" t="str">
            <v>Dağıtım-OG</v>
          </cell>
          <cell r="I8747" t="str">
            <v>Uzun</v>
          </cell>
          <cell r="O8747">
            <v>5</v>
          </cell>
          <cell r="P8747">
            <v>93</v>
          </cell>
          <cell r="Q8747">
            <v>0</v>
          </cell>
          <cell r="R8747">
            <v>0</v>
          </cell>
          <cell r="S8747">
            <v>1</v>
          </cell>
          <cell r="T8747">
            <v>0</v>
          </cell>
        </row>
        <row r="8748">
          <cell r="H8748" t="str">
            <v>Dağıtım-OG</v>
          </cell>
          <cell r="I8748" t="str">
            <v>Uzun</v>
          </cell>
          <cell r="O8748">
            <v>69</v>
          </cell>
          <cell r="P8748">
            <v>1106</v>
          </cell>
          <cell r="Q8748">
            <v>0</v>
          </cell>
          <cell r="R8748">
            <v>0</v>
          </cell>
          <cell r="S8748">
            <v>0</v>
          </cell>
          <cell r="T8748">
            <v>0</v>
          </cell>
        </row>
        <row r="8749">
          <cell r="H8749" t="str">
            <v>Dağıtım-OG</v>
          </cell>
          <cell r="I8749" t="str">
            <v>Uzun</v>
          </cell>
          <cell r="O8749">
            <v>4</v>
          </cell>
          <cell r="P8749">
            <v>828</v>
          </cell>
          <cell r="Q8749">
            <v>1</v>
          </cell>
          <cell r="R8749">
            <v>102</v>
          </cell>
          <cell r="S8749">
            <v>0</v>
          </cell>
          <cell r="T8749">
            <v>10</v>
          </cell>
        </row>
        <row r="8750">
          <cell r="H8750" t="str">
            <v>Dağıtım-OG</v>
          </cell>
          <cell r="I8750" t="str">
            <v>Uzun</v>
          </cell>
          <cell r="O8750">
            <v>0</v>
          </cell>
          <cell r="P8750">
            <v>0</v>
          </cell>
          <cell r="Q8750">
            <v>0</v>
          </cell>
          <cell r="R8750">
            <v>0</v>
          </cell>
          <cell r="S8750">
            <v>2</v>
          </cell>
          <cell r="T8750">
            <v>542</v>
          </cell>
        </row>
        <row r="8751">
          <cell r="H8751" t="str">
            <v>Dağıtım-OG</v>
          </cell>
          <cell r="I8751" t="str">
            <v>Uzun</v>
          </cell>
          <cell r="O8751">
            <v>4</v>
          </cell>
          <cell r="P8751">
            <v>399</v>
          </cell>
          <cell r="Q8751">
            <v>0</v>
          </cell>
          <cell r="R8751">
            <v>0</v>
          </cell>
          <cell r="S8751">
            <v>6</v>
          </cell>
          <cell r="T8751">
            <v>194</v>
          </cell>
        </row>
        <row r="8752">
          <cell r="H8752" t="str">
            <v>Dağıtım-OG</v>
          </cell>
          <cell r="I8752" t="str">
            <v>Uzun</v>
          </cell>
          <cell r="O8752">
            <v>22</v>
          </cell>
          <cell r="P8752">
            <v>639</v>
          </cell>
          <cell r="Q8752">
            <v>0</v>
          </cell>
          <cell r="R8752">
            <v>0</v>
          </cell>
          <cell r="S8752">
            <v>0</v>
          </cell>
          <cell r="T8752">
            <v>0</v>
          </cell>
        </row>
        <row r="8753">
          <cell r="H8753" t="str">
            <v>Dağıtım-OG</v>
          </cell>
          <cell r="I8753" t="str">
            <v>Uzun</v>
          </cell>
          <cell r="O8753">
            <v>0</v>
          </cell>
          <cell r="P8753">
            <v>0</v>
          </cell>
          <cell r="Q8753">
            <v>5</v>
          </cell>
          <cell r="R8753">
            <v>356</v>
          </cell>
          <cell r="S8753">
            <v>3</v>
          </cell>
          <cell r="T8753">
            <v>199</v>
          </cell>
        </row>
        <row r="8754">
          <cell r="H8754" t="str">
            <v>Dağıtım-OG</v>
          </cell>
          <cell r="I8754" t="str">
            <v>Uzun</v>
          </cell>
          <cell r="O8754">
            <v>1</v>
          </cell>
          <cell r="P8754">
            <v>3035</v>
          </cell>
          <cell r="Q8754">
            <v>0</v>
          </cell>
          <cell r="R8754">
            <v>0</v>
          </cell>
          <cell r="S8754">
            <v>0</v>
          </cell>
          <cell r="T8754">
            <v>0</v>
          </cell>
        </row>
        <row r="8755">
          <cell r="H8755" t="str">
            <v>Dağıtım-OG</v>
          </cell>
          <cell r="I8755" t="str">
            <v>Uzun</v>
          </cell>
          <cell r="O8755">
            <v>8</v>
          </cell>
          <cell r="P8755">
            <v>908</v>
          </cell>
          <cell r="Q8755">
            <v>0</v>
          </cell>
          <cell r="R8755">
            <v>0</v>
          </cell>
          <cell r="S8755">
            <v>0</v>
          </cell>
          <cell r="T8755">
            <v>0</v>
          </cell>
        </row>
        <row r="8756">
          <cell r="H8756" t="str">
            <v>Dağıtım-OG</v>
          </cell>
          <cell r="I8756" t="str">
            <v>Uzun</v>
          </cell>
          <cell r="O8756">
            <v>31</v>
          </cell>
          <cell r="P8756">
            <v>1362</v>
          </cell>
          <cell r="Q8756">
            <v>0</v>
          </cell>
          <cell r="R8756">
            <v>0</v>
          </cell>
          <cell r="S8756">
            <v>24</v>
          </cell>
          <cell r="T8756">
            <v>639</v>
          </cell>
        </row>
        <row r="8757">
          <cell r="H8757" t="str">
            <v>Dağıtım-OG</v>
          </cell>
          <cell r="I8757" t="str">
            <v>Uzun</v>
          </cell>
          <cell r="O8757">
            <v>19</v>
          </cell>
          <cell r="P8757">
            <v>56</v>
          </cell>
          <cell r="Q8757">
            <v>0</v>
          </cell>
          <cell r="R8757">
            <v>0</v>
          </cell>
          <cell r="S8757">
            <v>14</v>
          </cell>
          <cell r="T8757">
            <v>459</v>
          </cell>
        </row>
        <row r="8758">
          <cell r="H8758" t="str">
            <v>Dağıtım-OG</v>
          </cell>
          <cell r="I8758" t="str">
            <v>Uzun</v>
          </cell>
          <cell r="O8758">
            <v>6</v>
          </cell>
          <cell r="P8758">
            <v>1349</v>
          </cell>
          <cell r="Q8758">
            <v>0</v>
          </cell>
          <cell r="R8758">
            <v>0</v>
          </cell>
          <cell r="S8758">
            <v>0</v>
          </cell>
          <cell r="T8758">
            <v>0</v>
          </cell>
        </row>
        <row r="8759">
          <cell r="H8759" t="str">
            <v>Dağıtım-OG</v>
          </cell>
          <cell r="I8759" t="str">
            <v>Uzun</v>
          </cell>
          <cell r="O8759">
            <v>10</v>
          </cell>
          <cell r="P8759">
            <v>567</v>
          </cell>
          <cell r="Q8759">
            <v>0</v>
          </cell>
          <cell r="R8759">
            <v>0</v>
          </cell>
          <cell r="S8759">
            <v>0</v>
          </cell>
          <cell r="T8759">
            <v>0</v>
          </cell>
        </row>
        <row r="8760">
          <cell r="H8760" t="str">
            <v>Dağıtım-OG</v>
          </cell>
          <cell r="I8760" t="str">
            <v>Uzun</v>
          </cell>
          <cell r="O8760">
            <v>7</v>
          </cell>
          <cell r="P8760">
            <v>150</v>
          </cell>
          <cell r="Q8760">
            <v>0</v>
          </cell>
          <cell r="R8760">
            <v>0</v>
          </cell>
          <cell r="S8760">
            <v>0</v>
          </cell>
          <cell r="T8760">
            <v>0</v>
          </cell>
        </row>
        <row r="8761">
          <cell r="H8761" t="str">
            <v>Dağıtım-OG</v>
          </cell>
          <cell r="I8761" t="str">
            <v>Uzun</v>
          </cell>
          <cell r="O8761">
            <v>0</v>
          </cell>
          <cell r="P8761">
            <v>0</v>
          </cell>
          <cell r="Q8761">
            <v>0</v>
          </cell>
          <cell r="R8761">
            <v>426</v>
          </cell>
          <cell r="S8761">
            <v>0</v>
          </cell>
          <cell r="T8761">
            <v>1</v>
          </cell>
        </row>
        <row r="8762">
          <cell r="H8762" t="str">
            <v>Dağıtım-OG</v>
          </cell>
          <cell r="I8762" t="str">
            <v>Uzun</v>
          </cell>
          <cell r="O8762">
            <v>25</v>
          </cell>
          <cell r="P8762">
            <v>0</v>
          </cell>
          <cell r="Q8762">
            <v>0</v>
          </cell>
          <cell r="R8762">
            <v>0</v>
          </cell>
          <cell r="S8762">
            <v>0</v>
          </cell>
          <cell r="T8762">
            <v>0</v>
          </cell>
        </row>
        <row r="8763">
          <cell r="H8763" t="str">
            <v>Dağıtım-OG</v>
          </cell>
          <cell r="I8763" t="str">
            <v>Uzun</v>
          </cell>
          <cell r="O8763">
            <v>0</v>
          </cell>
          <cell r="P8763">
            <v>0</v>
          </cell>
          <cell r="Q8763">
            <v>6</v>
          </cell>
          <cell r="R8763">
            <v>630</v>
          </cell>
          <cell r="S8763">
            <v>2</v>
          </cell>
          <cell r="T8763">
            <v>167</v>
          </cell>
        </row>
        <row r="8764">
          <cell r="H8764" t="str">
            <v>Dağıtım-OG</v>
          </cell>
          <cell r="I8764" t="str">
            <v>Uzun</v>
          </cell>
          <cell r="O8764">
            <v>7</v>
          </cell>
          <cell r="P8764">
            <v>393</v>
          </cell>
          <cell r="Q8764">
            <v>0</v>
          </cell>
          <cell r="R8764">
            <v>0</v>
          </cell>
          <cell r="S8764">
            <v>0</v>
          </cell>
          <cell r="T8764">
            <v>0</v>
          </cell>
        </row>
        <row r="8765">
          <cell r="H8765" t="str">
            <v>Dağıtım-OG</v>
          </cell>
          <cell r="I8765" t="str">
            <v>Uzun</v>
          </cell>
          <cell r="O8765">
            <v>1</v>
          </cell>
          <cell r="P8765">
            <v>788</v>
          </cell>
          <cell r="Q8765">
            <v>0</v>
          </cell>
          <cell r="R8765">
            <v>0</v>
          </cell>
          <cell r="S8765">
            <v>0</v>
          </cell>
          <cell r="T8765">
            <v>114</v>
          </cell>
        </row>
        <row r="8766">
          <cell r="H8766" t="str">
            <v>Dağıtım-OG</v>
          </cell>
          <cell r="I8766" t="str">
            <v>Uzun</v>
          </cell>
          <cell r="O8766">
            <v>55</v>
          </cell>
          <cell r="P8766">
            <v>2128</v>
          </cell>
          <cell r="Q8766">
            <v>0</v>
          </cell>
          <cell r="R8766">
            <v>0</v>
          </cell>
          <cell r="S8766">
            <v>14</v>
          </cell>
          <cell r="T8766">
            <v>459</v>
          </cell>
        </row>
        <row r="8767">
          <cell r="H8767" t="str">
            <v>Dağıtım-OG</v>
          </cell>
          <cell r="I8767" t="str">
            <v>Uzun</v>
          </cell>
          <cell r="O8767">
            <v>0</v>
          </cell>
          <cell r="P8767">
            <v>0</v>
          </cell>
          <cell r="Q8767">
            <v>0</v>
          </cell>
          <cell r="R8767">
            <v>0</v>
          </cell>
          <cell r="S8767">
            <v>20</v>
          </cell>
          <cell r="T8767">
            <v>821</v>
          </cell>
        </row>
        <row r="8768">
          <cell r="H8768" t="str">
            <v>Dağıtım-OG</v>
          </cell>
          <cell r="I8768" t="str">
            <v>Uzun</v>
          </cell>
          <cell r="O8768">
            <v>0</v>
          </cell>
          <cell r="P8768">
            <v>0</v>
          </cell>
          <cell r="Q8768">
            <v>0</v>
          </cell>
          <cell r="R8768">
            <v>15</v>
          </cell>
          <cell r="S8768">
            <v>0</v>
          </cell>
          <cell r="T8768">
            <v>0</v>
          </cell>
        </row>
        <row r="8769">
          <cell r="H8769" t="str">
            <v>Dağıtım-OG</v>
          </cell>
          <cell r="I8769" t="str">
            <v>Uzun</v>
          </cell>
          <cell r="O8769">
            <v>0</v>
          </cell>
          <cell r="P8769">
            <v>612</v>
          </cell>
          <cell r="Q8769">
            <v>0</v>
          </cell>
          <cell r="R8769">
            <v>0</v>
          </cell>
          <cell r="S8769">
            <v>0</v>
          </cell>
          <cell r="T8769">
            <v>0</v>
          </cell>
        </row>
        <row r="8770">
          <cell r="H8770" t="str">
            <v>Dağıtım-OG</v>
          </cell>
          <cell r="I8770" t="str">
            <v>Uzun</v>
          </cell>
          <cell r="O8770">
            <v>12</v>
          </cell>
          <cell r="P8770">
            <v>586</v>
          </cell>
          <cell r="Q8770">
            <v>0</v>
          </cell>
          <cell r="R8770">
            <v>0</v>
          </cell>
          <cell r="S8770">
            <v>0</v>
          </cell>
          <cell r="T8770">
            <v>0</v>
          </cell>
        </row>
        <row r="8771">
          <cell r="H8771" t="str">
            <v>Dağıtım-OG</v>
          </cell>
          <cell r="I8771" t="str">
            <v>Uzun</v>
          </cell>
          <cell r="O8771">
            <v>0</v>
          </cell>
          <cell r="P8771">
            <v>0</v>
          </cell>
          <cell r="Q8771">
            <v>12</v>
          </cell>
          <cell r="R8771">
            <v>72</v>
          </cell>
          <cell r="S8771">
            <v>0</v>
          </cell>
          <cell r="T8771">
            <v>0</v>
          </cell>
        </row>
        <row r="8772">
          <cell r="H8772" t="str">
            <v>Dağıtım-OG</v>
          </cell>
          <cell r="I8772" t="str">
            <v>Uzun</v>
          </cell>
          <cell r="O8772">
            <v>0</v>
          </cell>
          <cell r="P8772">
            <v>0</v>
          </cell>
          <cell r="Q8772">
            <v>0</v>
          </cell>
          <cell r="R8772">
            <v>0</v>
          </cell>
          <cell r="S8772">
            <v>0</v>
          </cell>
          <cell r="T8772">
            <v>537</v>
          </cell>
        </row>
        <row r="8773">
          <cell r="H8773" t="str">
            <v>Dağıtım-OG</v>
          </cell>
          <cell r="I8773" t="str">
            <v>Uzun</v>
          </cell>
          <cell r="O8773">
            <v>0</v>
          </cell>
          <cell r="P8773">
            <v>0</v>
          </cell>
          <cell r="Q8773">
            <v>0</v>
          </cell>
          <cell r="R8773">
            <v>0</v>
          </cell>
          <cell r="S8773">
            <v>6</v>
          </cell>
          <cell r="T8773">
            <v>0</v>
          </cell>
        </row>
        <row r="8774">
          <cell r="H8774" t="str">
            <v>Dağıtım-OG</v>
          </cell>
          <cell r="I8774" t="str">
            <v>Uzun</v>
          </cell>
          <cell r="O8774">
            <v>131</v>
          </cell>
          <cell r="P8774">
            <v>13812</v>
          </cell>
          <cell r="Q8774">
            <v>0</v>
          </cell>
          <cell r="R8774">
            <v>0</v>
          </cell>
          <cell r="S8774">
            <v>0</v>
          </cell>
          <cell r="T8774">
            <v>0</v>
          </cell>
        </row>
        <row r="8775">
          <cell r="H8775" t="str">
            <v>Dağıtım-OG</v>
          </cell>
          <cell r="I8775" t="str">
            <v>Uzun</v>
          </cell>
          <cell r="O8775">
            <v>5</v>
          </cell>
          <cell r="P8775">
            <v>19</v>
          </cell>
          <cell r="Q8775">
            <v>0</v>
          </cell>
          <cell r="R8775">
            <v>0</v>
          </cell>
          <cell r="S8775">
            <v>0</v>
          </cell>
          <cell r="T8775">
            <v>0</v>
          </cell>
        </row>
        <row r="8776">
          <cell r="H8776" t="str">
            <v>Dağıtım-OG</v>
          </cell>
          <cell r="I8776" t="str">
            <v>Uzun</v>
          </cell>
          <cell r="O8776">
            <v>37</v>
          </cell>
          <cell r="P8776">
            <v>17</v>
          </cell>
          <cell r="Q8776">
            <v>0</v>
          </cell>
          <cell r="R8776">
            <v>0</v>
          </cell>
          <cell r="S8776">
            <v>0</v>
          </cell>
          <cell r="T8776">
            <v>0</v>
          </cell>
        </row>
        <row r="8777">
          <cell r="H8777" t="str">
            <v>Dağıtım-OG</v>
          </cell>
          <cell r="I8777" t="str">
            <v>Uzun</v>
          </cell>
          <cell r="O8777">
            <v>14</v>
          </cell>
          <cell r="P8777">
            <v>151</v>
          </cell>
          <cell r="Q8777">
            <v>9</v>
          </cell>
          <cell r="R8777">
            <v>4</v>
          </cell>
          <cell r="S8777">
            <v>0</v>
          </cell>
          <cell r="T8777">
            <v>0</v>
          </cell>
        </row>
        <row r="8778">
          <cell r="H8778" t="str">
            <v>Dağıtım-OG</v>
          </cell>
          <cell r="I8778" t="str">
            <v>Uzun</v>
          </cell>
          <cell r="O8778">
            <v>41</v>
          </cell>
          <cell r="P8778">
            <v>4219</v>
          </cell>
          <cell r="Q8778">
            <v>0</v>
          </cell>
          <cell r="R8778">
            <v>0</v>
          </cell>
          <cell r="S8778">
            <v>0</v>
          </cell>
          <cell r="T8778">
            <v>0</v>
          </cell>
        </row>
        <row r="8779">
          <cell r="H8779" t="str">
            <v>Dağıtım-OG</v>
          </cell>
          <cell r="I8779" t="str">
            <v>Uzun</v>
          </cell>
          <cell r="O8779">
            <v>1</v>
          </cell>
          <cell r="P8779">
            <v>0</v>
          </cell>
          <cell r="Q8779">
            <v>0</v>
          </cell>
          <cell r="R8779">
            <v>0</v>
          </cell>
          <cell r="S8779">
            <v>0</v>
          </cell>
          <cell r="T8779">
            <v>0</v>
          </cell>
        </row>
        <row r="8780">
          <cell r="H8780" t="str">
            <v>Dağıtım-OG</v>
          </cell>
          <cell r="I8780" t="str">
            <v>Uzun</v>
          </cell>
          <cell r="O8780">
            <v>15</v>
          </cell>
          <cell r="P8780">
            <v>279</v>
          </cell>
          <cell r="Q8780">
            <v>0</v>
          </cell>
          <cell r="R8780">
            <v>0</v>
          </cell>
          <cell r="S8780">
            <v>0</v>
          </cell>
          <cell r="T8780">
            <v>0</v>
          </cell>
        </row>
        <row r="8781">
          <cell r="H8781" t="str">
            <v>Dağıtım-OG</v>
          </cell>
          <cell r="I8781" t="str">
            <v>Uzun</v>
          </cell>
          <cell r="O8781">
            <v>5</v>
          </cell>
          <cell r="P8781">
            <v>1418</v>
          </cell>
          <cell r="Q8781">
            <v>0</v>
          </cell>
          <cell r="R8781">
            <v>0</v>
          </cell>
          <cell r="S8781">
            <v>0</v>
          </cell>
          <cell r="T8781">
            <v>0</v>
          </cell>
        </row>
        <row r="8782">
          <cell r="H8782" t="str">
            <v>Dağıtım-OG</v>
          </cell>
          <cell r="I8782" t="str">
            <v>Uzun</v>
          </cell>
          <cell r="O8782">
            <v>6</v>
          </cell>
          <cell r="P8782">
            <v>671</v>
          </cell>
          <cell r="Q8782">
            <v>0</v>
          </cell>
          <cell r="R8782">
            <v>0</v>
          </cell>
          <cell r="S8782">
            <v>0</v>
          </cell>
          <cell r="T8782">
            <v>0</v>
          </cell>
        </row>
        <row r="8783">
          <cell r="H8783" t="str">
            <v>Dağıtım-OG</v>
          </cell>
          <cell r="I8783" t="str">
            <v>Uzun</v>
          </cell>
          <cell r="O8783">
            <v>0</v>
          </cell>
          <cell r="P8783">
            <v>2</v>
          </cell>
          <cell r="Q8783">
            <v>3</v>
          </cell>
          <cell r="R8783">
            <v>321</v>
          </cell>
          <cell r="S8783">
            <v>0</v>
          </cell>
          <cell r="T8783">
            <v>156</v>
          </cell>
        </row>
        <row r="8784">
          <cell r="H8784" t="str">
            <v>Dağıtım-OG</v>
          </cell>
          <cell r="I8784" t="str">
            <v>Uzun</v>
          </cell>
          <cell r="O8784">
            <v>38</v>
          </cell>
          <cell r="P8784">
            <v>1049</v>
          </cell>
          <cell r="Q8784">
            <v>0</v>
          </cell>
          <cell r="R8784">
            <v>0</v>
          </cell>
          <cell r="S8784">
            <v>0</v>
          </cell>
          <cell r="T8784">
            <v>0</v>
          </cell>
        </row>
        <row r="8785">
          <cell r="H8785" t="str">
            <v>Dağıtım-OG</v>
          </cell>
          <cell r="I8785" t="str">
            <v>Uzun</v>
          </cell>
          <cell r="O8785">
            <v>67</v>
          </cell>
          <cell r="P8785">
            <v>942</v>
          </cell>
          <cell r="Q8785">
            <v>0</v>
          </cell>
          <cell r="R8785">
            <v>0</v>
          </cell>
          <cell r="S8785">
            <v>7</v>
          </cell>
          <cell r="T8785">
            <v>353</v>
          </cell>
        </row>
        <row r="8786">
          <cell r="H8786" t="str">
            <v>Dağıtım-OG</v>
          </cell>
          <cell r="I8786" t="str">
            <v>Uzun</v>
          </cell>
          <cell r="O8786">
            <v>0</v>
          </cell>
          <cell r="P8786">
            <v>0</v>
          </cell>
          <cell r="Q8786">
            <v>4</v>
          </cell>
          <cell r="R8786">
            <v>187</v>
          </cell>
          <cell r="S8786">
            <v>0</v>
          </cell>
          <cell r="T8786">
            <v>0</v>
          </cell>
        </row>
        <row r="8787">
          <cell r="H8787" t="str">
            <v>Dağıtım-OG</v>
          </cell>
          <cell r="I8787" t="str">
            <v>Uzun</v>
          </cell>
          <cell r="O8787">
            <v>0</v>
          </cell>
          <cell r="P8787">
            <v>0</v>
          </cell>
          <cell r="Q8787">
            <v>14</v>
          </cell>
          <cell r="R8787">
            <v>1</v>
          </cell>
          <cell r="S8787">
            <v>0</v>
          </cell>
          <cell r="T8787">
            <v>0</v>
          </cell>
        </row>
        <row r="8788">
          <cell r="H8788" t="str">
            <v>Dağıtım-OG</v>
          </cell>
          <cell r="I8788" t="str">
            <v>Uzun</v>
          </cell>
          <cell r="O8788">
            <v>44</v>
          </cell>
          <cell r="P8788">
            <v>2719</v>
          </cell>
          <cell r="Q8788">
            <v>0</v>
          </cell>
          <cell r="R8788">
            <v>0</v>
          </cell>
          <cell r="S8788">
            <v>0</v>
          </cell>
          <cell r="T8788">
            <v>0</v>
          </cell>
        </row>
        <row r="8789">
          <cell r="H8789" t="str">
            <v>Dağıtım-OG</v>
          </cell>
          <cell r="I8789" t="str">
            <v>Uzun</v>
          </cell>
          <cell r="O8789">
            <v>6</v>
          </cell>
          <cell r="P8789">
            <v>468</v>
          </cell>
          <cell r="Q8789">
            <v>0</v>
          </cell>
          <cell r="R8789">
            <v>0</v>
          </cell>
          <cell r="S8789">
            <v>0</v>
          </cell>
          <cell r="T8789">
            <v>0</v>
          </cell>
        </row>
        <row r="8790">
          <cell r="H8790" t="str">
            <v>Dağıtım-OG</v>
          </cell>
          <cell r="I8790" t="str">
            <v>Uzun</v>
          </cell>
          <cell r="O8790">
            <v>14</v>
          </cell>
          <cell r="P8790">
            <v>1184</v>
          </cell>
          <cell r="Q8790">
            <v>0</v>
          </cell>
          <cell r="R8790">
            <v>0</v>
          </cell>
          <cell r="S8790">
            <v>0</v>
          </cell>
          <cell r="T8790">
            <v>0</v>
          </cell>
        </row>
        <row r="8791">
          <cell r="H8791" t="str">
            <v>Dağıtım-OG</v>
          </cell>
          <cell r="I8791" t="str">
            <v>Uzun</v>
          </cell>
          <cell r="O8791">
            <v>5</v>
          </cell>
          <cell r="P8791">
            <v>335</v>
          </cell>
          <cell r="Q8791">
            <v>0</v>
          </cell>
          <cell r="R8791">
            <v>0</v>
          </cell>
          <cell r="S8791">
            <v>0</v>
          </cell>
          <cell r="T8791">
            <v>0</v>
          </cell>
        </row>
        <row r="8792">
          <cell r="H8792" t="str">
            <v>Dağıtım-OG</v>
          </cell>
          <cell r="I8792" t="str">
            <v>Uzun</v>
          </cell>
          <cell r="O8792">
            <v>0</v>
          </cell>
          <cell r="P8792">
            <v>0</v>
          </cell>
          <cell r="Q8792">
            <v>0</v>
          </cell>
          <cell r="R8792">
            <v>0</v>
          </cell>
          <cell r="S8792">
            <v>3</v>
          </cell>
          <cell r="T8792">
            <v>405</v>
          </cell>
        </row>
        <row r="8793">
          <cell r="H8793" t="str">
            <v>Dağıtım-OG</v>
          </cell>
          <cell r="I8793" t="str">
            <v>Uzun</v>
          </cell>
          <cell r="O8793">
            <v>2</v>
          </cell>
          <cell r="P8793">
            <v>0</v>
          </cell>
          <cell r="Q8793">
            <v>0</v>
          </cell>
          <cell r="R8793">
            <v>0</v>
          </cell>
          <cell r="S8793">
            <v>0</v>
          </cell>
          <cell r="T8793">
            <v>0</v>
          </cell>
        </row>
        <row r="8794">
          <cell r="H8794" t="str">
            <v>Dağıtım-OG</v>
          </cell>
          <cell r="I8794" t="str">
            <v>Uzun</v>
          </cell>
          <cell r="O8794">
            <v>27</v>
          </cell>
          <cell r="P8794">
            <v>0</v>
          </cell>
          <cell r="Q8794">
            <v>0</v>
          </cell>
          <cell r="R8794">
            <v>0</v>
          </cell>
          <cell r="S8794">
            <v>0</v>
          </cell>
          <cell r="T8794">
            <v>0</v>
          </cell>
        </row>
        <row r="8795">
          <cell r="H8795" t="str">
            <v>Dağıtım-OG</v>
          </cell>
          <cell r="I8795" t="str">
            <v>Uzun</v>
          </cell>
          <cell r="O8795">
            <v>0</v>
          </cell>
          <cell r="P8795">
            <v>171</v>
          </cell>
          <cell r="Q8795">
            <v>0</v>
          </cell>
          <cell r="R8795">
            <v>0</v>
          </cell>
          <cell r="S8795">
            <v>0</v>
          </cell>
          <cell r="T8795">
            <v>0</v>
          </cell>
        </row>
        <row r="8796">
          <cell r="H8796" t="str">
            <v>Dağıtım-OG</v>
          </cell>
          <cell r="I8796" t="str">
            <v>Uzun</v>
          </cell>
          <cell r="O8796">
            <v>3</v>
          </cell>
          <cell r="P8796">
            <v>5142</v>
          </cell>
          <cell r="Q8796">
            <v>0</v>
          </cell>
          <cell r="R8796">
            <v>0</v>
          </cell>
          <cell r="S8796">
            <v>0</v>
          </cell>
          <cell r="T8796">
            <v>0</v>
          </cell>
        </row>
        <row r="8797">
          <cell r="H8797" t="str">
            <v>Dağıtım-OG</v>
          </cell>
          <cell r="I8797" t="str">
            <v>Uzun</v>
          </cell>
          <cell r="O8797">
            <v>0</v>
          </cell>
          <cell r="P8797">
            <v>0</v>
          </cell>
          <cell r="Q8797">
            <v>0</v>
          </cell>
          <cell r="R8797">
            <v>0</v>
          </cell>
          <cell r="S8797">
            <v>0</v>
          </cell>
          <cell r="T8797">
            <v>495</v>
          </cell>
        </row>
        <row r="8798">
          <cell r="H8798" t="str">
            <v>Dağıtım-OG</v>
          </cell>
          <cell r="I8798" t="str">
            <v>Uzun</v>
          </cell>
          <cell r="O8798">
            <v>1</v>
          </cell>
          <cell r="P8798">
            <v>0</v>
          </cell>
          <cell r="Q8798">
            <v>0</v>
          </cell>
          <cell r="R8798">
            <v>0</v>
          </cell>
          <cell r="S8798">
            <v>0</v>
          </cell>
          <cell r="T8798">
            <v>0</v>
          </cell>
        </row>
        <row r="8799">
          <cell r="H8799" t="str">
            <v>Dağıtım-OG</v>
          </cell>
          <cell r="I8799" t="str">
            <v>Uzun</v>
          </cell>
          <cell r="O8799">
            <v>9</v>
          </cell>
          <cell r="P8799">
            <v>2</v>
          </cell>
          <cell r="Q8799">
            <v>0</v>
          </cell>
          <cell r="R8799">
            <v>0</v>
          </cell>
          <cell r="S8799">
            <v>0</v>
          </cell>
          <cell r="T8799">
            <v>0</v>
          </cell>
        </row>
        <row r="8800">
          <cell r="H8800" t="str">
            <v>Dağıtım-OG</v>
          </cell>
          <cell r="I8800" t="str">
            <v>Uzun</v>
          </cell>
          <cell r="O8800">
            <v>17</v>
          </cell>
          <cell r="P8800">
            <v>255</v>
          </cell>
          <cell r="Q8800">
            <v>0</v>
          </cell>
          <cell r="R8800">
            <v>0</v>
          </cell>
          <cell r="S8800">
            <v>0</v>
          </cell>
          <cell r="T8800">
            <v>0</v>
          </cell>
        </row>
        <row r="8801">
          <cell r="H8801" t="str">
            <v>Dağıtım-OG</v>
          </cell>
          <cell r="I8801" t="str">
            <v>Uzun</v>
          </cell>
          <cell r="O8801">
            <v>0</v>
          </cell>
          <cell r="P8801">
            <v>661</v>
          </cell>
          <cell r="Q8801">
            <v>0</v>
          </cell>
          <cell r="R8801">
            <v>0</v>
          </cell>
          <cell r="S8801">
            <v>0</v>
          </cell>
          <cell r="T8801">
            <v>0</v>
          </cell>
        </row>
        <row r="8802">
          <cell r="H8802" t="str">
            <v>Dağıtım-OG</v>
          </cell>
          <cell r="I8802" t="str">
            <v>Uzun</v>
          </cell>
          <cell r="O8802">
            <v>0</v>
          </cell>
          <cell r="P8802">
            <v>0</v>
          </cell>
          <cell r="Q8802">
            <v>0</v>
          </cell>
          <cell r="R8802">
            <v>778</v>
          </cell>
          <cell r="S8802">
            <v>0</v>
          </cell>
          <cell r="T8802">
            <v>0</v>
          </cell>
        </row>
        <row r="8803">
          <cell r="H8803" t="str">
            <v>Dağıtım-OG</v>
          </cell>
          <cell r="I8803" t="str">
            <v>Uzun</v>
          </cell>
          <cell r="O8803">
            <v>0</v>
          </cell>
          <cell r="P8803">
            <v>0</v>
          </cell>
          <cell r="Q8803">
            <v>24</v>
          </cell>
          <cell r="R8803">
            <v>745</v>
          </cell>
          <cell r="S8803">
            <v>0</v>
          </cell>
          <cell r="T8803">
            <v>0</v>
          </cell>
        </row>
        <row r="8804">
          <cell r="H8804" t="str">
            <v>Dağıtım-OG</v>
          </cell>
          <cell r="I8804" t="str">
            <v>Uzun</v>
          </cell>
          <cell r="O8804">
            <v>0</v>
          </cell>
          <cell r="P8804">
            <v>0</v>
          </cell>
          <cell r="Q8804">
            <v>1</v>
          </cell>
          <cell r="R8804">
            <v>306</v>
          </cell>
          <cell r="S8804">
            <v>1</v>
          </cell>
          <cell r="T8804">
            <v>449</v>
          </cell>
        </row>
        <row r="8805">
          <cell r="H8805" t="str">
            <v>Dağıtım-OG</v>
          </cell>
          <cell r="I8805" t="str">
            <v>Uzun</v>
          </cell>
          <cell r="O8805">
            <v>7</v>
          </cell>
          <cell r="P8805">
            <v>23</v>
          </cell>
          <cell r="Q8805">
            <v>0</v>
          </cell>
          <cell r="R8805">
            <v>0</v>
          </cell>
          <cell r="S8805">
            <v>49</v>
          </cell>
          <cell r="T8805">
            <v>11977</v>
          </cell>
        </row>
        <row r="8806">
          <cell r="H8806" t="str">
            <v>Dağıtım-OG</v>
          </cell>
          <cell r="I8806" t="str">
            <v>Uzun</v>
          </cell>
          <cell r="O8806">
            <v>3</v>
          </cell>
          <cell r="P8806">
            <v>45</v>
          </cell>
          <cell r="Q8806">
            <v>0</v>
          </cell>
          <cell r="R8806">
            <v>0</v>
          </cell>
          <cell r="S8806">
            <v>0</v>
          </cell>
          <cell r="T8806">
            <v>0</v>
          </cell>
        </row>
        <row r="8807">
          <cell r="H8807" t="str">
            <v>Dağıtım-OG</v>
          </cell>
          <cell r="I8807" t="str">
            <v>Uzun</v>
          </cell>
          <cell r="O8807">
            <v>0</v>
          </cell>
          <cell r="P8807">
            <v>0</v>
          </cell>
          <cell r="Q8807">
            <v>2</v>
          </cell>
          <cell r="R8807">
            <v>463</v>
          </cell>
          <cell r="S8807">
            <v>2</v>
          </cell>
          <cell r="T8807">
            <v>334</v>
          </cell>
        </row>
        <row r="8808">
          <cell r="H8808" t="str">
            <v>Dağıtım-OG</v>
          </cell>
          <cell r="I8808" t="str">
            <v>Uzun</v>
          </cell>
          <cell r="O8808">
            <v>1</v>
          </cell>
          <cell r="P8808">
            <v>225</v>
          </cell>
          <cell r="Q8808">
            <v>0</v>
          </cell>
          <cell r="R8808">
            <v>0</v>
          </cell>
          <cell r="S8808">
            <v>5</v>
          </cell>
          <cell r="T8808">
            <v>373</v>
          </cell>
        </row>
        <row r="8809">
          <cell r="H8809" t="str">
            <v>Dağıtım-OG</v>
          </cell>
          <cell r="I8809" t="str">
            <v>Uzun</v>
          </cell>
          <cell r="O8809">
            <v>13</v>
          </cell>
          <cell r="P8809">
            <v>5516</v>
          </cell>
          <cell r="Q8809">
            <v>0</v>
          </cell>
          <cell r="R8809">
            <v>0</v>
          </cell>
          <cell r="S8809">
            <v>0</v>
          </cell>
          <cell r="T8809">
            <v>0</v>
          </cell>
        </row>
        <row r="8810">
          <cell r="H8810" t="str">
            <v>Dağıtım-OG</v>
          </cell>
          <cell r="I8810" t="str">
            <v>Uzun</v>
          </cell>
          <cell r="O8810">
            <v>19</v>
          </cell>
          <cell r="P8810">
            <v>2</v>
          </cell>
          <cell r="Q8810">
            <v>0</v>
          </cell>
          <cell r="R8810">
            <v>0</v>
          </cell>
          <cell r="S8810">
            <v>0</v>
          </cell>
          <cell r="T8810">
            <v>0</v>
          </cell>
        </row>
        <row r="8811">
          <cell r="H8811" t="str">
            <v>Dağıtım-OG</v>
          </cell>
          <cell r="I8811" t="str">
            <v>Uzun</v>
          </cell>
          <cell r="O8811">
            <v>14</v>
          </cell>
          <cell r="P8811">
            <v>1066</v>
          </cell>
          <cell r="Q8811">
            <v>0</v>
          </cell>
          <cell r="R8811">
            <v>0</v>
          </cell>
          <cell r="S8811">
            <v>0</v>
          </cell>
          <cell r="T8811">
            <v>0</v>
          </cell>
        </row>
        <row r="8812">
          <cell r="H8812" t="str">
            <v>Dağıtım-OG</v>
          </cell>
          <cell r="I8812" t="str">
            <v>Uzun</v>
          </cell>
          <cell r="O8812">
            <v>3</v>
          </cell>
          <cell r="P8812">
            <v>2152</v>
          </cell>
          <cell r="Q8812">
            <v>11</v>
          </cell>
          <cell r="R8812">
            <v>538</v>
          </cell>
          <cell r="S8812">
            <v>0</v>
          </cell>
          <cell r="T8812">
            <v>457</v>
          </cell>
        </row>
        <row r="8813">
          <cell r="H8813" t="str">
            <v>Dağıtım-OG</v>
          </cell>
          <cell r="I8813" t="str">
            <v>Uzun</v>
          </cell>
          <cell r="O8813">
            <v>0</v>
          </cell>
          <cell r="P8813">
            <v>4113</v>
          </cell>
          <cell r="Q8813">
            <v>0</v>
          </cell>
          <cell r="R8813">
            <v>0</v>
          </cell>
          <cell r="S8813">
            <v>0</v>
          </cell>
          <cell r="T8813">
            <v>0</v>
          </cell>
        </row>
        <row r="8814">
          <cell r="H8814" t="str">
            <v>Dağıtım-OG</v>
          </cell>
          <cell r="I8814" t="str">
            <v>Uzun</v>
          </cell>
          <cell r="O8814">
            <v>0</v>
          </cell>
          <cell r="P8814">
            <v>0</v>
          </cell>
          <cell r="Q8814">
            <v>37</v>
          </cell>
          <cell r="R8814">
            <v>3900</v>
          </cell>
          <cell r="S8814">
            <v>1</v>
          </cell>
          <cell r="T8814">
            <v>1</v>
          </cell>
        </row>
        <row r="8815">
          <cell r="H8815" t="str">
            <v>Dağıtım-OG</v>
          </cell>
          <cell r="I8815" t="str">
            <v>Uzun</v>
          </cell>
          <cell r="O8815">
            <v>0</v>
          </cell>
          <cell r="P8815">
            <v>0</v>
          </cell>
          <cell r="Q8815">
            <v>0</v>
          </cell>
          <cell r="R8815">
            <v>0</v>
          </cell>
          <cell r="S8815">
            <v>2</v>
          </cell>
          <cell r="T8815">
            <v>479</v>
          </cell>
        </row>
        <row r="8816">
          <cell r="H8816" t="str">
            <v>Dağıtım-OG</v>
          </cell>
          <cell r="I8816" t="str">
            <v>Uzun</v>
          </cell>
          <cell r="O8816">
            <v>0</v>
          </cell>
          <cell r="P8816">
            <v>0</v>
          </cell>
          <cell r="Q8816">
            <v>0</v>
          </cell>
          <cell r="R8816">
            <v>243</v>
          </cell>
          <cell r="S8816">
            <v>0</v>
          </cell>
          <cell r="T8816">
            <v>0</v>
          </cell>
        </row>
        <row r="8817">
          <cell r="H8817" t="str">
            <v>Dağıtım-OG</v>
          </cell>
          <cell r="I8817" t="str">
            <v>Uzun</v>
          </cell>
          <cell r="O8817">
            <v>2</v>
          </cell>
          <cell r="P8817">
            <v>6781</v>
          </cell>
          <cell r="Q8817">
            <v>0</v>
          </cell>
          <cell r="R8817">
            <v>0</v>
          </cell>
          <cell r="S8817">
            <v>0</v>
          </cell>
          <cell r="T8817">
            <v>0</v>
          </cell>
        </row>
        <row r="8818">
          <cell r="H8818" t="str">
            <v>Dağıtım-OG</v>
          </cell>
          <cell r="I8818" t="str">
            <v>Uzun</v>
          </cell>
          <cell r="O8818">
            <v>1</v>
          </cell>
          <cell r="P8818">
            <v>0</v>
          </cell>
          <cell r="Q8818">
            <v>0</v>
          </cell>
          <cell r="R8818">
            <v>0</v>
          </cell>
          <cell r="S8818">
            <v>0</v>
          </cell>
          <cell r="T8818">
            <v>0</v>
          </cell>
        </row>
        <row r="8819">
          <cell r="H8819" t="str">
            <v>Dağıtım-OG</v>
          </cell>
          <cell r="I8819" t="str">
            <v>Uzun</v>
          </cell>
          <cell r="O8819">
            <v>0</v>
          </cell>
          <cell r="P8819">
            <v>0</v>
          </cell>
          <cell r="Q8819">
            <v>5</v>
          </cell>
          <cell r="R8819">
            <v>356</v>
          </cell>
          <cell r="S8819">
            <v>3</v>
          </cell>
          <cell r="T8819">
            <v>199</v>
          </cell>
        </row>
        <row r="8820">
          <cell r="H8820" t="str">
            <v>Dağıtım-OG</v>
          </cell>
          <cell r="I8820" t="str">
            <v>Uzun</v>
          </cell>
          <cell r="O8820">
            <v>0</v>
          </cell>
          <cell r="P8820">
            <v>0</v>
          </cell>
          <cell r="Q8820">
            <v>3</v>
          </cell>
          <cell r="R8820">
            <v>0</v>
          </cell>
          <cell r="S8820">
            <v>5</v>
          </cell>
          <cell r="T8820">
            <v>0</v>
          </cell>
        </row>
        <row r="8821">
          <cell r="H8821" t="str">
            <v>Dağıtım-OG</v>
          </cell>
          <cell r="I8821" t="str">
            <v>Uzun</v>
          </cell>
          <cell r="O8821">
            <v>4</v>
          </cell>
          <cell r="P8821">
            <v>33</v>
          </cell>
          <cell r="Q8821">
            <v>0</v>
          </cell>
          <cell r="R8821">
            <v>0</v>
          </cell>
          <cell r="S8821">
            <v>49</v>
          </cell>
          <cell r="T8821">
            <v>11901</v>
          </cell>
        </row>
        <row r="8822">
          <cell r="H8822" t="str">
            <v>Dağıtım-OG</v>
          </cell>
          <cell r="I8822" t="str">
            <v>Uzun</v>
          </cell>
          <cell r="O8822">
            <v>0</v>
          </cell>
          <cell r="P8822">
            <v>0</v>
          </cell>
          <cell r="Q8822">
            <v>0</v>
          </cell>
          <cell r="R8822">
            <v>0</v>
          </cell>
          <cell r="S8822">
            <v>12</v>
          </cell>
          <cell r="T8822">
            <v>1342</v>
          </cell>
        </row>
        <row r="8823">
          <cell r="H8823" t="str">
            <v>Dağıtım-OG</v>
          </cell>
          <cell r="I8823" t="str">
            <v>Uzun</v>
          </cell>
          <cell r="O8823">
            <v>101</v>
          </cell>
          <cell r="P8823">
            <v>7802</v>
          </cell>
          <cell r="Q8823">
            <v>0</v>
          </cell>
          <cell r="R8823">
            <v>0</v>
          </cell>
          <cell r="S8823">
            <v>0</v>
          </cell>
          <cell r="T8823">
            <v>0</v>
          </cell>
        </row>
        <row r="8824">
          <cell r="H8824" t="str">
            <v>Dağıtım-OG</v>
          </cell>
          <cell r="I8824" t="str">
            <v>Uzun</v>
          </cell>
          <cell r="O8824">
            <v>26</v>
          </cell>
          <cell r="P8824">
            <v>0</v>
          </cell>
          <cell r="Q8824">
            <v>0</v>
          </cell>
          <cell r="R8824">
            <v>0</v>
          </cell>
          <cell r="S8824">
            <v>0</v>
          </cell>
          <cell r="T8824">
            <v>0</v>
          </cell>
        </row>
        <row r="8825">
          <cell r="H8825" t="str">
            <v>Dağıtım-OG</v>
          </cell>
          <cell r="I8825" t="str">
            <v>Uzun</v>
          </cell>
          <cell r="O8825">
            <v>26</v>
          </cell>
          <cell r="P8825">
            <v>836</v>
          </cell>
          <cell r="Q8825">
            <v>0</v>
          </cell>
          <cell r="R8825">
            <v>0</v>
          </cell>
          <cell r="S8825">
            <v>13</v>
          </cell>
          <cell r="T8825">
            <v>2704</v>
          </cell>
        </row>
        <row r="8826">
          <cell r="H8826" t="str">
            <v>Dağıtım-OG</v>
          </cell>
          <cell r="I8826" t="str">
            <v>Uzun</v>
          </cell>
          <cell r="O8826">
            <v>5</v>
          </cell>
          <cell r="P8826">
            <v>1189</v>
          </cell>
          <cell r="Q8826">
            <v>0</v>
          </cell>
          <cell r="R8826">
            <v>0</v>
          </cell>
          <cell r="S8826">
            <v>0</v>
          </cell>
          <cell r="T8826">
            <v>0</v>
          </cell>
        </row>
        <row r="8827">
          <cell r="H8827" t="str">
            <v>Dağıtım-OG</v>
          </cell>
          <cell r="I8827" t="str">
            <v>Uzun</v>
          </cell>
          <cell r="O8827">
            <v>0</v>
          </cell>
          <cell r="P8827">
            <v>0</v>
          </cell>
          <cell r="Q8827">
            <v>2</v>
          </cell>
          <cell r="R8827">
            <v>1344</v>
          </cell>
          <cell r="S8827">
            <v>0</v>
          </cell>
          <cell r="T8827">
            <v>0</v>
          </cell>
        </row>
        <row r="8828">
          <cell r="H8828" t="str">
            <v>Dağıtım-OG</v>
          </cell>
          <cell r="I8828" t="str">
            <v>Uzun</v>
          </cell>
          <cell r="O8828">
            <v>0</v>
          </cell>
          <cell r="P8828">
            <v>0</v>
          </cell>
          <cell r="Q8828">
            <v>7</v>
          </cell>
          <cell r="R8828">
            <v>4000</v>
          </cell>
          <cell r="S8828">
            <v>0</v>
          </cell>
          <cell r="T8828">
            <v>0</v>
          </cell>
        </row>
        <row r="8829">
          <cell r="H8829" t="str">
            <v>Dağıtım-OG</v>
          </cell>
          <cell r="I8829" t="str">
            <v>Uzun</v>
          </cell>
          <cell r="O8829">
            <v>0</v>
          </cell>
          <cell r="P8829">
            <v>0</v>
          </cell>
          <cell r="Q8829">
            <v>0</v>
          </cell>
          <cell r="R8829">
            <v>0</v>
          </cell>
          <cell r="S8829">
            <v>5</v>
          </cell>
          <cell r="T8829">
            <v>145</v>
          </cell>
        </row>
        <row r="8830">
          <cell r="H8830" t="str">
            <v>Dağıtım-OG</v>
          </cell>
          <cell r="I8830" t="str">
            <v>Uzun</v>
          </cell>
          <cell r="O8830">
            <v>20</v>
          </cell>
          <cell r="P8830">
            <v>3215</v>
          </cell>
          <cell r="Q8830">
            <v>6</v>
          </cell>
          <cell r="R8830">
            <v>2704</v>
          </cell>
          <cell r="S8830">
            <v>58</v>
          </cell>
          <cell r="T8830">
            <v>5913</v>
          </cell>
        </row>
        <row r="8831">
          <cell r="H8831" t="str">
            <v>Dağıtım-OG</v>
          </cell>
          <cell r="I8831" t="str">
            <v>Uzun</v>
          </cell>
          <cell r="O8831">
            <v>69</v>
          </cell>
          <cell r="P8831">
            <v>1106</v>
          </cell>
          <cell r="Q8831">
            <v>0</v>
          </cell>
          <cell r="R8831">
            <v>0</v>
          </cell>
          <cell r="S8831">
            <v>0</v>
          </cell>
          <cell r="T8831">
            <v>0</v>
          </cell>
        </row>
        <row r="8832">
          <cell r="H8832" t="str">
            <v>Dağıtım-OG</v>
          </cell>
          <cell r="I8832" t="str">
            <v>Uzun</v>
          </cell>
          <cell r="O8832">
            <v>4</v>
          </cell>
          <cell r="P8832">
            <v>987</v>
          </cell>
          <cell r="Q8832">
            <v>0</v>
          </cell>
          <cell r="R8832">
            <v>0</v>
          </cell>
          <cell r="S8832">
            <v>0</v>
          </cell>
          <cell r="T8832">
            <v>0</v>
          </cell>
        </row>
        <row r="8833">
          <cell r="H8833" t="str">
            <v>Dağıtım-OG</v>
          </cell>
          <cell r="I8833" t="str">
            <v>Uzun</v>
          </cell>
          <cell r="O8833">
            <v>18</v>
          </cell>
          <cell r="P8833">
            <v>19</v>
          </cell>
          <cell r="Q8833">
            <v>0</v>
          </cell>
          <cell r="R8833">
            <v>0</v>
          </cell>
          <cell r="S8833">
            <v>0</v>
          </cell>
          <cell r="T8833">
            <v>0</v>
          </cell>
        </row>
        <row r="8834">
          <cell r="H8834" t="str">
            <v>Dağıtım-OG</v>
          </cell>
          <cell r="I8834" t="str">
            <v>Uzun</v>
          </cell>
          <cell r="O8834">
            <v>0</v>
          </cell>
          <cell r="P8834">
            <v>0</v>
          </cell>
          <cell r="Q8834">
            <v>12</v>
          </cell>
          <cell r="R8834">
            <v>186</v>
          </cell>
          <cell r="S8834">
            <v>13</v>
          </cell>
          <cell r="T8834">
            <v>1123</v>
          </cell>
        </row>
        <row r="8835">
          <cell r="H8835" t="str">
            <v>Dağıtım-OG</v>
          </cell>
          <cell r="I8835" t="str">
            <v>Uzun</v>
          </cell>
          <cell r="O8835">
            <v>2</v>
          </cell>
          <cell r="P8835">
            <v>22</v>
          </cell>
          <cell r="Q8835">
            <v>0</v>
          </cell>
          <cell r="R8835">
            <v>0</v>
          </cell>
          <cell r="S8835">
            <v>0</v>
          </cell>
          <cell r="T8835">
            <v>0</v>
          </cell>
        </row>
        <row r="8836">
          <cell r="H8836" t="str">
            <v>Dağıtım-OG</v>
          </cell>
          <cell r="I8836" t="str">
            <v>Uzun</v>
          </cell>
          <cell r="O8836">
            <v>5</v>
          </cell>
          <cell r="P8836">
            <v>1139</v>
          </cell>
          <cell r="Q8836">
            <v>0</v>
          </cell>
          <cell r="R8836">
            <v>0</v>
          </cell>
          <cell r="S8836">
            <v>0</v>
          </cell>
          <cell r="T8836">
            <v>0</v>
          </cell>
        </row>
        <row r="8837">
          <cell r="H8837" t="str">
            <v>Dağıtım-OG</v>
          </cell>
          <cell r="I8837" t="str">
            <v>Uzun</v>
          </cell>
          <cell r="O8837">
            <v>3</v>
          </cell>
          <cell r="P8837">
            <v>2391</v>
          </cell>
          <cell r="Q8837">
            <v>0</v>
          </cell>
          <cell r="R8837">
            <v>0</v>
          </cell>
          <cell r="S8837">
            <v>0</v>
          </cell>
          <cell r="T8837">
            <v>0</v>
          </cell>
        </row>
        <row r="8838">
          <cell r="H8838" t="str">
            <v>Dağıtım-OG</v>
          </cell>
          <cell r="I8838" t="str">
            <v>Uzun</v>
          </cell>
          <cell r="O8838">
            <v>0</v>
          </cell>
          <cell r="P8838">
            <v>0</v>
          </cell>
          <cell r="Q8838">
            <v>2</v>
          </cell>
          <cell r="R8838">
            <v>270</v>
          </cell>
          <cell r="S8838">
            <v>5</v>
          </cell>
          <cell r="T8838">
            <v>459</v>
          </cell>
        </row>
        <row r="8839">
          <cell r="H8839" t="str">
            <v>Dağıtım-OG</v>
          </cell>
          <cell r="I8839" t="str">
            <v>Uzun</v>
          </cell>
          <cell r="O8839">
            <v>0</v>
          </cell>
          <cell r="P8839">
            <v>0</v>
          </cell>
          <cell r="Q8839">
            <v>0</v>
          </cell>
          <cell r="R8839">
            <v>0</v>
          </cell>
          <cell r="S8839">
            <v>4</v>
          </cell>
          <cell r="T8839">
            <v>146</v>
          </cell>
        </row>
        <row r="8840">
          <cell r="H8840" t="str">
            <v>Dağıtım-OG</v>
          </cell>
          <cell r="I8840" t="str">
            <v>Uzun</v>
          </cell>
          <cell r="O8840">
            <v>19</v>
          </cell>
          <cell r="P8840">
            <v>2</v>
          </cell>
          <cell r="Q8840">
            <v>0</v>
          </cell>
          <cell r="R8840">
            <v>0</v>
          </cell>
          <cell r="S8840">
            <v>0</v>
          </cell>
          <cell r="T8840">
            <v>0</v>
          </cell>
        </row>
        <row r="8841">
          <cell r="H8841" t="str">
            <v>Dağıtım-OG</v>
          </cell>
          <cell r="I8841" t="str">
            <v>Uzun</v>
          </cell>
          <cell r="O8841">
            <v>12</v>
          </cell>
          <cell r="P8841">
            <v>215</v>
          </cell>
          <cell r="Q8841">
            <v>46</v>
          </cell>
          <cell r="R8841">
            <v>168</v>
          </cell>
          <cell r="S8841">
            <v>0</v>
          </cell>
          <cell r="T8841">
            <v>0</v>
          </cell>
        </row>
        <row r="8842">
          <cell r="H8842" t="str">
            <v>Dağıtım-OG</v>
          </cell>
          <cell r="I8842" t="str">
            <v>Uzun</v>
          </cell>
          <cell r="O8842">
            <v>20</v>
          </cell>
          <cell r="P8842">
            <v>121</v>
          </cell>
          <cell r="Q8842">
            <v>0</v>
          </cell>
          <cell r="R8842">
            <v>0</v>
          </cell>
          <cell r="S8842">
            <v>0</v>
          </cell>
          <cell r="T8842">
            <v>0</v>
          </cell>
        </row>
        <row r="8843">
          <cell r="H8843" t="str">
            <v>Dağıtım-OG</v>
          </cell>
          <cell r="I8843" t="str">
            <v>Uzun</v>
          </cell>
          <cell r="O8843">
            <v>0</v>
          </cell>
          <cell r="P8843">
            <v>0</v>
          </cell>
          <cell r="Q8843">
            <v>0</v>
          </cell>
          <cell r="R8843">
            <v>0</v>
          </cell>
          <cell r="S8843">
            <v>7</v>
          </cell>
          <cell r="T8843">
            <v>821</v>
          </cell>
        </row>
        <row r="8844">
          <cell r="H8844" t="str">
            <v>Dağıtım-OG</v>
          </cell>
          <cell r="I8844" t="str">
            <v>Uzun</v>
          </cell>
          <cell r="O8844">
            <v>4</v>
          </cell>
          <cell r="P8844">
            <v>1284</v>
          </cell>
          <cell r="Q8844">
            <v>0</v>
          </cell>
          <cell r="R8844">
            <v>0</v>
          </cell>
          <cell r="S8844">
            <v>0</v>
          </cell>
          <cell r="T8844">
            <v>0</v>
          </cell>
        </row>
        <row r="8845">
          <cell r="H8845" t="str">
            <v>Dağıtım-OG</v>
          </cell>
          <cell r="I8845" t="str">
            <v>Uzun</v>
          </cell>
          <cell r="O8845">
            <v>0</v>
          </cell>
          <cell r="P8845">
            <v>14</v>
          </cell>
          <cell r="Q8845">
            <v>3</v>
          </cell>
          <cell r="R8845">
            <v>95</v>
          </cell>
          <cell r="S8845">
            <v>0</v>
          </cell>
          <cell r="T8845">
            <v>0</v>
          </cell>
        </row>
        <row r="8846">
          <cell r="H8846" t="str">
            <v>Dağıtım-OG</v>
          </cell>
          <cell r="I8846" t="str">
            <v>Uzun</v>
          </cell>
          <cell r="O8846">
            <v>2</v>
          </cell>
          <cell r="P8846">
            <v>409</v>
          </cell>
          <cell r="Q8846">
            <v>0</v>
          </cell>
          <cell r="R8846">
            <v>0</v>
          </cell>
          <cell r="S8846">
            <v>0</v>
          </cell>
          <cell r="T8846">
            <v>0</v>
          </cell>
        </row>
        <row r="8847">
          <cell r="H8847" t="str">
            <v>Dağıtım-OG</v>
          </cell>
          <cell r="I8847" t="str">
            <v>Uzun</v>
          </cell>
          <cell r="O8847">
            <v>13</v>
          </cell>
          <cell r="P8847">
            <v>4321</v>
          </cell>
          <cell r="Q8847">
            <v>2</v>
          </cell>
          <cell r="R8847">
            <v>763</v>
          </cell>
          <cell r="S8847">
            <v>4</v>
          </cell>
          <cell r="T8847">
            <v>442</v>
          </cell>
        </row>
        <row r="8848">
          <cell r="H8848" t="str">
            <v>Dağıtım-OG</v>
          </cell>
          <cell r="I8848" t="str">
            <v>Uzun</v>
          </cell>
          <cell r="O8848">
            <v>0</v>
          </cell>
          <cell r="P8848">
            <v>0</v>
          </cell>
          <cell r="Q8848">
            <v>0</v>
          </cell>
          <cell r="R8848">
            <v>0</v>
          </cell>
          <cell r="S8848">
            <v>0</v>
          </cell>
          <cell r="T8848">
            <v>80</v>
          </cell>
        </row>
        <row r="8849">
          <cell r="H8849" t="str">
            <v>Dağıtım-OG</v>
          </cell>
          <cell r="I8849" t="str">
            <v>Uzun</v>
          </cell>
          <cell r="O8849">
            <v>0</v>
          </cell>
          <cell r="P8849">
            <v>0</v>
          </cell>
          <cell r="Q8849">
            <v>2</v>
          </cell>
          <cell r="R8849">
            <v>67</v>
          </cell>
          <cell r="S8849">
            <v>0</v>
          </cell>
          <cell r="T8849">
            <v>0</v>
          </cell>
        </row>
        <row r="8850">
          <cell r="H8850" t="str">
            <v>Dağıtım-OG</v>
          </cell>
          <cell r="I8850" t="str">
            <v>Uzun</v>
          </cell>
          <cell r="O8850">
            <v>10</v>
          </cell>
          <cell r="P8850">
            <v>372</v>
          </cell>
          <cell r="Q8850">
            <v>0</v>
          </cell>
          <cell r="R8850">
            <v>0</v>
          </cell>
          <cell r="S8850">
            <v>0</v>
          </cell>
          <cell r="T8850">
            <v>0</v>
          </cell>
        </row>
        <row r="8851">
          <cell r="H8851" t="str">
            <v>Dağıtım-OG</v>
          </cell>
          <cell r="I8851" t="str">
            <v>Uzun</v>
          </cell>
          <cell r="O8851">
            <v>0</v>
          </cell>
          <cell r="P8851">
            <v>0</v>
          </cell>
          <cell r="Q8851">
            <v>0</v>
          </cell>
          <cell r="R8851">
            <v>0</v>
          </cell>
          <cell r="S8851">
            <v>29</v>
          </cell>
          <cell r="T8851">
            <v>5412</v>
          </cell>
        </row>
        <row r="8852">
          <cell r="H8852" t="str">
            <v>Dağıtım-OG</v>
          </cell>
          <cell r="I8852" t="str">
            <v>Uzun</v>
          </cell>
          <cell r="O8852">
            <v>0</v>
          </cell>
          <cell r="P8852">
            <v>0</v>
          </cell>
          <cell r="Q8852">
            <v>9</v>
          </cell>
          <cell r="R8852">
            <v>345</v>
          </cell>
          <cell r="S8852">
            <v>5</v>
          </cell>
          <cell r="T8852">
            <v>668</v>
          </cell>
        </row>
        <row r="8853">
          <cell r="H8853" t="str">
            <v>Dağıtım-OG</v>
          </cell>
          <cell r="I8853" t="str">
            <v>Uzun</v>
          </cell>
          <cell r="O8853">
            <v>44</v>
          </cell>
          <cell r="P8853">
            <v>2719</v>
          </cell>
          <cell r="Q8853">
            <v>0</v>
          </cell>
          <cell r="R8853">
            <v>0</v>
          </cell>
          <cell r="S8853">
            <v>0</v>
          </cell>
          <cell r="T8853">
            <v>0</v>
          </cell>
        </row>
        <row r="8854">
          <cell r="H8854" t="str">
            <v>Dağıtım-OG</v>
          </cell>
          <cell r="I8854" t="str">
            <v>Uzun</v>
          </cell>
          <cell r="O8854">
            <v>0</v>
          </cell>
          <cell r="P8854">
            <v>0</v>
          </cell>
          <cell r="Q8854">
            <v>0</v>
          </cell>
          <cell r="R8854">
            <v>0</v>
          </cell>
          <cell r="S8854">
            <v>4</v>
          </cell>
          <cell r="T8854">
            <v>447</v>
          </cell>
        </row>
        <row r="8855">
          <cell r="H8855" t="str">
            <v>Dağıtım-OG</v>
          </cell>
          <cell r="I8855" t="str">
            <v>Uzun</v>
          </cell>
          <cell r="O8855">
            <v>0</v>
          </cell>
          <cell r="P8855">
            <v>2</v>
          </cell>
          <cell r="Q8855">
            <v>3</v>
          </cell>
          <cell r="R8855">
            <v>321</v>
          </cell>
          <cell r="S8855">
            <v>0</v>
          </cell>
          <cell r="T8855">
            <v>156</v>
          </cell>
        </row>
        <row r="8856">
          <cell r="H8856" t="str">
            <v>Dağıtım-OG</v>
          </cell>
          <cell r="I8856" t="str">
            <v>Uzun</v>
          </cell>
          <cell r="O8856">
            <v>195</v>
          </cell>
          <cell r="P8856">
            <v>7937</v>
          </cell>
          <cell r="Q8856">
            <v>0</v>
          </cell>
          <cell r="R8856">
            <v>0</v>
          </cell>
          <cell r="S8856">
            <v>0</v>
          </cell>
          <cell r="T8856">
            <v>0</v>
          </cell>
        </row>
        <row r="8857">
          <cell r="H8857" t="str">
            <v>Dağıtım-OG</v>
          </cell>
          <cell r="I8857" t="str">
            <v>Uzun</v>
          </cell>
          <cell r="O8857">
            <v>1</v>
          </cell>
          <cell r="P8857">
            <v>0</v>
          </cell>
          <cell r="Q8857">
            <v>0</v>
          </cell>
          <cell r="R8857">
            <v>0</v>
          </cell>
          <cell r="S8857">
            <v>11</v>
          </cell>
          <cell r="T8857">
            <v>683</v>
          </cell>
        </row>
        <row r="8858">
          <cell r="H8858" t="str">
            <v>Dağıtım-OG</v>
          </cell>
          <cell r="I8858" t="str">
            <v>Uzun</v>
          </cell>
          <cell r="O8858">
            <v>15</v>
          </cell>
          <cell r="P8858">
            <v>2055</v>
          </cell>
          <cell r="Q8858">
            <v>0</v>
          </cell>
          <cell r="R8858">
            <v>0</v>
          </cell>
          <cell r="S8858">
            <v>0</v>
          </cell>
          <cell r="T8858">
            <v>0</v>
          </cell>
        </row>
        <row r="8859">
          <cell r="H8859" t="str">
            <v>Dağıtım-OG</v>
          </cell>
          <cell r="I8859" t="str">
            <v>Uzun</v>
          </cell>
          <cell r="O8859">
            <v>0</v>
          </cell>
          <cell r="P8859">
            <v>0</v>
          </cell>
          <cell r="Q8859">
            <v>0</v>
          </cell>
          <cell r="R8859">
            <v>0</v>
          </cell>
          <cell r="S8859">
            <v>10</v>
          </cell>
          <cell r="T8859">
            <v>219</v>
          </cell>
        </row>
        <row r="8860">
          <cell r="H8860" t="str">
            <v>Dağıtım-OG</v>
          </cell>
          <cell r="I8860" t="str">
            <v>Uzun</v>
          </cell>
          <cell r="O8860">
            <v>1</v>
          </cell>
          <cell r="P8860">
            <v>1208</v>
          </cell>
          <cell r="Q8860">
            <v>0</v>
          </cell>
          <cell r="R8860">
            <v>0</v>
          </cell>
          <cell r="S8860">
            <v>0</v>
          </cell>
          <cell r="T8860">
            <v>0</v>
          </cell>
        </row>
        <row r="8861">
          <cell r="H8861" t="str">
            <v>Dağıtım-OG</v>
          </cell>
          <cell r="I8861" t="str">
            <v>Uzun</v>
          </cell>
          <cell r="O8861">
            <v>0</v>
          </cell>
          <cell r="P8861">
            <v>0</v>
          </cell>
          <cell r="Q8861">
            <v>0</v>
          </cell>
          <cell r="R8861">
            <v>0</v>
          </cell>
          <cell r="S8861">
            <v>47</v>
          </cell>
          <cell r="T8861">
            <v>11328</v>
          </cell>
        </row>
        <row r="8862">
          <cell r="H8862" t="str">
            <v>Dağıtım-OG</v>
          </cell>
          <cell r="I8862" t="str">
            <v>Uzun</v>
          </cell>
          <cell r="O8862">
            <v>1</v>
          </cell>
          <cell r="P8862">
            <v>0</v>
          </cell>
          <cell r="Q8862">
            <v>0</v>
          </cell>
          <cell r="R8862">
            <v>0</v>
          </cell>
          <cell r="S8862">
            <v>0</v>
          </cell>
          <cell r="T8862">
            <v>0</v>
          </cell>
        </row>
        <row r="8863">
          <cell r="H8863" t="str">
            <v>Dağıtım-OG</v>
          </cell>
          <cell r="I8863" t="str">
            <v>Uzun</v>
          </cell>
          <cell r="O8863">
            <v>0</v>
          </cell>
          <cell r="P8863">
            <v>0</v>
          </cell>
          <cell r="Q8863">
            <v>11</v>
          </cell>
          <cell r="R8863">
            <v>787</v>
          </cell>
          <cell r="S8863">
            <v>5</v>
          </cell>
          <cell r="T8863">
            <v>459</v>
          </cell>
        </row>
        <row r="8864">
          <cell r="H8864" t="str">
            <v>Dağıtım-OG</v>
          </cell>
          <cell r="I8864" t="str">
            <v>Uzun</v>
          </cell>
          <cell r="O8864">
            <v>12</v>
          </cell>
          <cell r="P8864">
            <v>831</v>
          </cell>
          <cell r="Q8864">
            <v>0</v>
          </cell>
          <cell r="R8864">
            <v>0</v>
          </cell>
          <cell r="S8864">
            <v>3</v>
          </cell>
          <cell r="T8864">
            <v>256</v>
          </cell>
        </row>
        <row r="8865">
          <cell r="H8865" t="str">
            <v>Dağıtım-OG</v>
          </cell>
          <cell r="I8865" t="str">
            <v>Uzun</v>
          </cell>
          <cell r="O8865">
            <v>0</v>
          </cell>
          <cell r="P8865">
            <v>0</v>
          </cell>
          <cell r="Q8865">
            <v>4</v>
          </cell>
          <cell r="R8865">
            <v>216</v>
          </cell>
          <cell r="S8865">
            <v>10</v>
          </cell>
          <cell r="T8865">
            <v>182</v>
          </cell>
        </row>
        <row r="8866">
          <cell r="H8866" t="str">
            <v>Dağıtım-OG</v>
          </cell>
          <cell r="I8866" t="str">
            <v>Uzun</v>
          </cell>
          <cell r="O8866">
            <v>2</v>
          </cell>
          <cell r="P8866">
            <v>479</v>
          </cell>
          <cell r="Q8866">
            <v>0</v>
          </cell>
          <cell r="R8866">
            <v>0</v>
          </cell>
          <cell r="S8866">
            <v>0</v>
          </cell>
          <cell r="T8866">
            <v>0</v>
          </cell>
        </row>
        <row r="8867">
          <cell r="H8867" t="str">
            <v>Dağıtım-OG</v>
          </cell>
          <cell r="I8867" t="str">
            <v>Uzun</v>
          </cell>
          <cell r="O8867">
            <v>1</v>
          </cell>
          <cell r="P8867">
            <v>0</v>
          </cell>
          <cell r="Q8867">
            <v>0</v>
          </cell>
          <cell r="R8867">
            <v>0</v>
          </cell>
          <cell r="S8867">
            <v>0</v>
          </cell>
          <cell r="T8867">
            <v>0</v>
          </cell>
        </row>
        <row r="8868">
          <cell r="H8868" t="str">
            <v>Dağıtım-OG</v>
          </cell>
          <cell r="I8868" t="str">
            <v>Uzun</v>
          </cell>
          <cell r="O8868">
            <v>49</v>
          </cell>
          <cell r="P8868">
            <v>5922</v>
          </cell>
          <cell r="Q8868">
            <v>8</v>
          </cell>
          <cell r="R8868">
            <v>2190</v>
          </cell>
          <cell r="S8868">
            <v>3</v>
          </cell>
          <cell r="T8868">
            <v>280</v>
          </cell>
        </row>
        <row r="8869">
          <cell r="H8869" t="str">
            <v>Dağıtım-OG</v>
          </cell>
          <cell r="I8869" t="str">
            <v>Uzun</v>
          </cell>
          <cell r="O8869">
            <v>34</v>
          </cell>
          <cell r="P8869">
            <v>1049</v>
          </cell>
          <cell r="Q8869">
            <v>0</v>
          </cell>
          <cell r="R8869">
            <v>0</v>
          </cell>
          <cell r="S8869">
            <v>0</v>
          </cell>
          <cell r="T8869">
            <v>0</v>
          </cell>
        </row>
        <row r="8870">
          <cell r="H8870" t="str">
            <v>Dağıtım-OG</v>
          </cell>
          <cell r="I8870" t="str">
            <v>Uzun</v>
          </cell>
          <cell r="O8870">
            <v>2</v>
          </cell>
          <cell r="P8870">
            <v>477</v>
          </cell>
          <cell r="Q8870">
            <v>0</v>
          </cell>
          <cell r="R8870">
            <v>0</v>
          </cell>
          <cell r="S8870">
            <v>0</v>
          </cell>
          <cell r="T8870">
            <v>0</v>
          </cell>
        </row>
        <row r="8871">
          <cell r="H8871" t="str">
            <v>Dağıtım-OG</v>
          </cell>
          <cell r="I8871" t="str">
            <v>Uzun</v>
          </cell>
          <cell r="O8871">
            <v>0</v>
          </cell>
          <cell r="P8871">
            <v>0</v>
          </cell>
          <cell r="Q8871">
            <v>0</v>
          </cell>
          <cell r="R8871">
            <v>0</v>
          </cell>
          <cell r="S8871">
            <v>12</v>
          </cell>
          <cell r="T8871">
            <v>1739</v>
          </cell>
        </row>
        <row r="8872">
          <cell r="H8872" t="str">
            <v>Dağıtım-OG</v>
          </cell>
          <cell r="I8872" t="str">
            <v>Uzun</v>
          </cell>
          <cell r="O8872">
            <v>0</v>
          </cell>
          <cell r="P8872">
            <v>0</v>
          </cell>
          <cell r="Q8872">
            <v>0</v>
          </cell>
          <cell r="R8872">
            <v>0</v>
          </cell>
          <cell r="S8872">
            <v>2</v>
          </cell>
          <cell r="T8872">
            <v>181</v>
          </cell>
        </row>
        <row r="8873">
          <cell r="H8873" t="str">
            <v>Dağıtım-OG</v>
          </cell>
          <cell r="I8873" t="str">
            <v>Uzun</v>
          </cell>
          <cell r="O8873">
            <v>1</v>
          </cell>
          <cell r="P8873">
            <v>351</v>
          </cell>
          <cell r="Q8873">
            <v>0</v>
          </cell>
          <cell r="R8873">
            <v>0</v>
          </cell>
          <cell r="S8873">
            <v>40</v>
          </cell>
          <cell r="T8873">
            <v>3959</v>
          </cell>
        </row>
        <row r="8874">
          <cell r="H8874" t="str">
            <v>Dağıtım-OG</v>
          </cell>
          <cell r="I8874" t="str">
            <v>Uzun</v>
          </cell>
          <cell r="O8874">
            <v>0</v>
          </cell>
          <cell r="P8874">
            <v>0</v>
          </cell>
          <cell r="Q8874">
            <v>0</v>
          </cell>
          <cell r="R8874">
            <v>0</v>
          </cell>
          <cell r="S8874">
            <v>4</v>
          </cell>
          <cell r="T8874">
            <v>960</v>
          </cell>
        </row>
        <row r="8875">
          <cell r="H8875" t="str">
            <v>Dağıtım-OG</v>
          </cell>
          <cell r="I8875" t="str">
            <v>Uzun</v>
          </cell>
          <cell r="O8875">
            <v>10</v>
          </cell>
          <cell r="P8875">
            <v>825</v>
          </cell>
          <cell r="Q8875">
            <v>2</v>
          </cell>
          <cell r="R8875">
            <v>3</v>
          </cell>
          <cell r="S8875">
            <v>0</v>
          </cell>
          <cell r="T8875">
            <v>0</v>
          </cell>
        </row>
        <row r="8876">
          <cell r="H8876" t="str">
            <v>Dağıtım-OG</v>
          </cell>
          <cell r="I8876" t="str">
            <v>Uzun</v>
          </cell>
          <cell r="O8876">
            <v>3</v>
          </cell>
          <cell r="P8876">
            <v>0</v>
          </cell>
          <cell r="Q8876">
            <v>0</v>
          </cell>
          <cell r="R8876">
            <v>0</v>
          </cell>
          <cell r="S8876">
            <v>0</v>
          </cell>
          <cell r="T8876">
            <v>0</v>
          </cell>
        </row>
        <row r="8877">
          <cell r="H8877" t="str">
            <v>Dağıtım-OG</v>
          </cell>
          <cell r="I8877" t="str">
            <v>Uzun</v>
          </cell>
          <cell r="O8877">
            <v>17</v>
          </cell>
          <cell r="P8877">
            <v>568</v>
          </cell>
          <cell r="Q8877">
            <v>0</v>
          </cell>
          <cell r="R8877">
            <v>0</v>
          </cell>
          <cell r="S8877">
            <v>0</v>
          </cell>
          <cell r="T8877">
            <v>0</v>
          </cell>
        </row>
        <row r="8878">
          <cell r="H8878" t="str">
            <v>Dağıtım-OG</v>
          </cell>
          <cell r="I8878" t="str">
            <v>Uzun</v>
          </cell>
          <cell r="O8878">
            <v>15</v>
          </cell>
          <cell r="P8878">
            <v>3157</v>
          </cell>
          <cell r="Q8878">
            <v>0</v>
          </cell>
          <cell r="R8878">
            <v>0</v>
          </cell>
          <cell r="S8878">
            <v>0</v>
          </cell>
          <cell r="T8878">
            <v>0</v>
          </cell>
        </row>
        <row r="8879">
          <cell r="H8879" t="str">
            <v>Dağıtım-OG</v>
          </cell>
          <cell r="I8879" t="str">
            <v>Uzun</v>
          </cell>
          <cell r="O8879">
            <v>0</v>
          </cell>
          <cell r="P8879">
            <v>0</v>
          </cell>
          <cell r="Q8879">
            <v>0</v>
          </cell>
          <cell r="R8879">
            <v>0</v>
          </cell>
          <cell r="S8879">
            <v>1</v>
          </cell>
          <cell r="T8879">
            <v>227</v>
          </cell>
        </row>
        <row r="8880">
          <cell r="H8880" t="str">
            <v>Dağıtım-OG</v>
          </cell>
          <cell r="I8880" t="str">
            <v>Uzun</v>
          </cell>
          <cell r="O8880">
            <v>4</v>
          </cell>
          <cell r="P8880">
            <v>1849</v>
          </cell>
          <cell r="Q8880">
            <v>0</v>
          </cell>
          <cell r="R8880">
            <v>0</v>
          </cell>
          <cell r="S8880">
            <v>0</v>
          </cell>
          <cell r="T8880">
            <v>0</v>
          </cell>
        </row>
        <row r="8881">
          <cell r="H8881" t="str">
            <v>Dağıtım-OG</v>
          </cell>
          <cell r="I8881" t="str">
            <v>Uzun</v>
          </cell>
          <cell r="O8881">
            <v>0</v>
          </cell>
          <cell r="P8881">
            <v>0</v>
          </cell>
          <cell r="Q8881">
            <v>1</v>
          </cell>
          <cell r="R8881">
            <v>1153</v>
          </cell>
          <cell r="S8881">
            <v>0</v>
          </cell>
          <cell r="T8881">
            <v>0</v>
          </cell>
        </row>
        <row r="8882">
          <cell r="H8882" t="str">
            <v>Dağıtım-OG</v>
          </cell>
          <cell r="I8882" t="str">
            <v>Uzun</v>
          </cell>
          <cell r="O8882">
            <v>1</v>
          </cell>
          <cell r="P8882">
            <v>177</v>
          </cell>
          <cell r="Q8882">
            <v>0</v>
          </cell>
          <cell r="R8882">
            <v>0</v>
          </cell>
          <cell r="S8882">
            <v>0</v>
          </cell>
          <cell r="T8882">
            <v>0</v>
          </cell>
        </row>
        <row r="8883">
          <cell r="H8883" t="str">
            <v>Dağıtım-OG</v>
          </cell>
          <cell r="I8883" t="str">
            <v>Uzun</v>
          </cell>
          <cell r="O8883">
            <v>10</v>
          </cell>
          <cell r="P8883">
            <v>1595</v>
          </cell>
          <cell r="Q8883">
            <v>0</v>
          </cell>
          <cell r="R8883">
            <v>0</v>
          </cell>
          <cell r="S8883">
            <v>0</v>
          </cell>
          <cell r="T8883">
            <v>0</v>
          </cell>
        </row>
        <row r="8884">
          <cell r="H8884" t="str">
            <v>Dağıtım-OG</v>
          </cell>
          <cell r="I8884" t="str">
            <v>Uzun</v>
          </cell>
          <cell r="O8884">
            <v>16</v>
          </cell>
          <cell r="P8884">
            <v>531</v>
          </cell>
          <cell r="Q8884">
            <v>0</v>
          </cell>
          <cell r="R8884">
            <v>0</v>
          </cell>
          <cell r="S8884">
            <v>0</v>
          </cell>
          <cell r="T8884">
            <v>0</v>
          </cell>
        </row>
        <row r="8885">
          <cell r="H8885" t="str">
            <v>Dağıtım-OG</v>
          </cell>
          <cell r="I8885" t="str">
            <v>Uzun</v>
          </cell>
          <cell r="O8885">
            <v>14</v>
          </cell>
          <cell r="P8885">
            <v>151</v>
          </cell>
          <cell r="Q8885">
            <v>9</v>
          </cell>
          <cell r="R8885">
            <v>4</v>
          </cell>
          <cell r="S8885">
            <v>0</v>
          </cell>
          <cell r="T8885">
            <v>0</v>
          </cell>
        </row>
        <row r="8886">
          <cell r="H8886" t="str">
            <v>Dağıtım-OG</v>
          </cell>
          <cell r="I8886" t="str">
            <v>Uzun</v>
          </cell>
          <cell r="O8886">
            <v>15</v>
          </cell>
          <cell r="P8886">
            <v>692</v>
          </cell>
          <cell r="Q8886">
            <v>0</v>
          </cell>
          <cell r="R8886">
            <v>0</v>
          </cell>
          <cell r="S8886">
            <v>0</v>
          </cell>
          <cell r="T8886">
            <v>0</v>
          </cell>
        </row>
        <row r="8887">
          <cell r="H8887" t="str">
            <v>Dağıtım-OG</v>
          </cell>
          <cell r="I8887" t="str">
            <v>Uzun</v>
          </cell>
          <cell r="O8887">
            <v>1</v>
          </cell>
          <cell r="P8887">
            <v>0</v>
          </cell>
          <cell r="Q8887">
            <v>75</v>
          </cell>
          <cell r="R8887">
            <v>6179</v>
          </cell>
          <cell r="S8887">
            <v>22</v>
          </cell>
          <cell r="T8887">
            <v>2119</v>
          </cell>
        </row>
        <row r="8888">
          <cell r="H8888" t="str">
            <v>Dağıtım-OG</v>
          </cell>
          <cell r="I8888" t="str">
            <v>Uzun</v>
          </cell>
          <cell r="O8888">
            <v>5</v>
          </cell>
          <cell r="P8888">
            <v>212</v>
          </cell>
          <cell r="Q8888">
            <v>0</v>
          </cell>
          <cell r="R8888">
            <v>0</v>
          </cell>
          <cell r="S8888">
            <v>0</v>
          </cell>
          <cell r="T8888">
            <v>0</v>
          </cell>
        </row>
        <row r="8889">
          <cell r="H8889" t="str">
            <v>Dağıtım-OG</v>
          </cell>
          <cell r="I8889" t="str">
            <v>Uzun</v>
          </cell>
          <cell r="O8889">
            <v>4</v>
          </cell>
          <cell r="P8889">
            <v>1218</v>
          </cell>
          <cell r="Q8889">
            <v>1</v>
          </cell>
          <cell r="R8889">
            <v>1</v>
          </cell>
          <cell r="S8889">
            <v>0</v>
          </cell>
          <cell r="T8889">
            <v>0</v>
          </cell>
        </row>
        <row r="8890">
          <cell r="H8890" t="str">
            <v>Dağıtım-OG</v>
          </cell>
          <cell r="I8890" t="str">
            <v>Uzun</v>
          </cell>
          <cell r="O8890">
            <v>4</v>
          </cell>
          <cell r="P8890">
            <v>789</v>
          </cell>
          <cell r="Q8890">
            <v>0</v>
          </cell>
          <cell r="R8890">
            <v>0</v>
          </cell>
          <cell r="S8890">
            <v>0</v>
          </cell>
          <cell r="T8890">
            <v>0</v>
          </cell>
        </row>
        <row r="8891">
          <cell r="H8891" t="str">
            <v>Dağıtım-OG</v>
          </cell>
          <cell r="I8891" t="str">
            <v>Uzun</v>
          </cell>
          <cell r="O8891">
            <v>1</v>
          </cell>
          <cell r="P8891">
            <v>0</v>
          </cell>
          <cell r="Q8891">
            <v>0</v>
          </cell>
          <cell r="R8891">
            <v>0</v>
          </cell>
          <cell r="S8891">
            <v>0</v>
          </cell>
          <cell r="T8891">
            <v>0</v>
          </cell>
        </row>
        <row r="8892">
          <cell r="H8892" t="str">
            <v>Dağıtım-OG</v>
          </cell>
          <cell r="I8892" t="str">
            <v>Uzun</v>
          </cell>
          <cell r="O8892">
            <v>0</v>
          </cell>
          <cell r="P8892">
            <v>0</v>
          </cell>
          <cell r="Q8892">
            <v>4</v>
          </cell>
          <cell r="R8892">
            <v>561</v>
          </cell>
          <cell r="S8892">
            <v>0</v>
          </cell>
          <cell r="T8892">
            <v>0</v>
          </cell>
        </row>
        <row r="8893">
          <cell r="H8893" t="str">
            <v>Dağıtım-OG</v>
          </cell>
          <cell r="I8893" t="str">
            <v>Uzun</v>
          </cell>
          <cell r="O8893">
            <v>4</v>
          </cell>
          <cell r="P8893">
            <v>234</v>
          </cell>
          <cell r="Q8893">
            <v>0</v>
          </cell>
          <cell r="R8893">
            <v>0</v>
          </cell>
          <cell r="S8893">
            <v>0</v>
          </cell>
          <cell r="T8893">
            <v>0</v>
          </cell>
        </row>
        <row r="8894">
          <cell r="H8894" t="str">
            <v>Dağıtım-OG</v>
          </cell>
          <cell r="I8894" t="str">
            <v>Uzun</v>
          </cell>
          <cell r="O8894">
            <v>0</v>
          </cell>
          <cell r="P8894">
            <v>427</v>
          </cell>
          <cell r="Q8894">
            <v>0</v>
          </cell>
          <cell r="R8894">
            <v>0</v>
          </cell>
          <cell r="S8894">
            <v>0</v>
          </cell>
          <cell r="T8894">
            <v>0</v>
          </cell>
        </row>
        <row r="8895">
          <cell r="H8895" t="str">
            <v>Dağıtım-OG</v>
          </cell>
          <cell r="I8895" t="str">
            <v>Uzun</v>
          </cell>
          <cell r="O8895">
            <v>0</v>
          </cell>
          <cell r="P8895">
            <v>0</v>
          </cell>
          <cell r="Q8895">
            <v>19</v>
          </cell>
          <cell r="R8895">
            <v>5805</v>
          </cell>
          <cell r="S8895">
            <v>9</v>
          </cell>
          <cell r="T8895">
            <v>1292</v>
          </cell>
        </row>
        <row r="8896">
          <cell r="H8896" t="str">
            <v>Dağıtım-OG</v>
          </cell>
          <cell r="I8896" t="str">
            <v>Uzun</v>
          </cell>
          <cell r="O8896">
            <v>0</v>
          </cell>
          <cell r="P8896">
            <v>0</v>
          </cell>
          <cell r="Q8896">
            <v>25</v>
          </cell>
          <cell r="R8896">
            <v>2143</v>
          </cell>
          <cell r="S8896">
            <v>0</v>
          </cell>
          <cell r="T8896">
            <v>0</v>
          </cell>
        </row>
        <row r="8897">
          <cell r="H8897" t="str">
            <v>Dağıtım-OG</v>
          </cell>
          <cell r="I8897" t="str">
            <v>Uzun</v>
          </cell>
          <cell r="O8897">
            <v>8</v>
          </cell>
          <cell r="P8897">
            <v>2403</v>
          </cell>
          <cell r="Q8897">
            <v>0</v>
          </cell>
          <cell r="R8897">
            <v>0</v>
          </cell>
          <cell r="S8897">
            <v>0</v>
          </cell>
          <cell r="T8897">
            <v>0</v>
          </cell>
        </row>
        <row r="8898">
          <cell r="H8898" t="str">
            <v>Dağıtım-OG</v>
          </cell>
          <cell r="I8898" t="str">
            <v>Uzun</v>
          </cell>
          <cell r="O8898">
            <v>14</v>
          </cell>
          <cell r="P8898">
            <v>1674</v>
          </cell>
          <cell r="Q8898">
            <v>0</v>
          </cell>
          <cell r="R8898">
            <v>0</v>
          </cell>
          <cell r="S8898">
            <v>4</v>
          </cell>
          <cell r="T8898">
            <v>718</v>
          </cell>
        </row>
        <row r="8899">
          <cell r="H8899" t="str">
            <v>Dağıtım-OG</v>
          </cell>
          <cell r="I8899" t="str">
            <v>Uzun</v>
          </cell>
          <cell r="O8899">
            <v>1</v>
          </cell>
          <cell r="P8899">
            <v>82</v>
          </cell>
          <cell r="Q8899">
            <v>0</v>
          </cell>
          <cell r="R8899">
            <v>0</v>
          </cell>
          <cell r="S8899">
            <v>0</v>
          </cell>
          <cell r="T8899">
            <v>0</v>
          </cell>
        </row>
        <row r="8900">
          <cell r="H8900" t="str">
            <v>Dağıtım-OG</v>
          </cell>
          <cell r="I8900" t="str">
            <v>Uzun</v>
          </cell>
          <cell r="O8900">
            <v>22</v>
          </cell>
          <cell r="P8900">
            <v>639</v>
          </cell>
          <cell r="Q8900">
            <v>0</v>
          </cell>
          <cell r="R8900">
            <v>0</v>
          </cell>
          <cell r="S8900">
            <v>0</v>
          </cell>
          <cell r="T8900">
            <v>0</v>
          </cell>
        </row>
        <row r="8901">
          <cell r="H8901" t="str">
            <v>Dağıtım-OG</v>
          </cell>
          <cell r="I8901" t="str">
            <v>Uzun</v>
          </cell>
          <cell r="O8901">
            <v>4</v>
          </cell>
          <cell r="P8901">
            <v>956</v>
          </cell>
          <cell r="Q8901">
            <v>0</v>
          </cell>
          <cell r="R8901">
            <v>0</v>
          </cell>
          <cell r="S8901">
            <v>0</v>
          </cell>
          <cell r="T8901">
            <v>0</v>
          </cell>
        </row>
        <row r="8902">
          <cell r="H8902" t="str">
            <v>Dağıtım-OG</v>
          </cell>
          <cell r="I8902" t="str">
            <v>Uzun</v>
          </cell>
          <cell r="O8902">
            <v>38</v>
          </cell>
          <cell r="P8902">
            <v>1216</v>
          </cell>
          <cell r="Q8902">
            <v>0</v>
          </cell>
          <cell r="R8902">
            <v>0</v>
          </cell>
          <cell r="S8902">
            <v>0</v>
          </cell>
          <cell r="T8902">
            <v>0</v>
          </cell>
        </row>
        <row r="8903">
          <cell r="H8903" t="str">
            <v>Dağıtım-OG</v>
          </cell>
          <cell r="I8903" t="str">
            <v>Uzun</v>
          </cell>
          <cell r="O8903">
            <v>62</v>
          </cell>
          <cell r="P8903">
            <v>2471</v>
          </cell>
          <cell r="Q8903">
            <v>0</v>
          </cell>
          <cell r="R8903">
            <v>0</v>
          </cell>
          <cell r="S8903">
            <v>0</v>
          </cell>
          <cell r="T8903">
            <v>0</v>
          </cell>
        </row>
        <row r="8904">
          <cell r="H8904" t="str">
            <v>Dağıtım-OG</v>
          </cell>
          <cell r="I8904" t="str">
            <v>Uzun</v>
          </cell>
          <cell r="O8904">
            <v>12</v>
          </cell>
          <cell r="P8904">
            <v>980</v>
          </cell>
          <cell r="Q8904">
            <v>0</v>
          </cell>
          <cell r="R8904">
            <v>0</v>
          </cell>
          <cell r="S8904">
            <v>1</v>
          </cell>
          <cell r="T8904">
            <v>85</v>
          </cell>
        </row>
        <row r="8905">
          <cell r="H8905" t="str">
            <v>Dağıtım-OG</v>
          </cell>
          <cell r="I8905" t="str">
            <v>Uzun</v>
          </cell>
          <cell r="O8905">
            <v>0</v>
          </cell>
          <cell r="P8905">
            <v>0</v>
          </cell>
          <cell r="Q8905">
            <v>0</v>
          </cell>
          <cell r="R8905">
            <v>0</v>
          </cell>
          <cell r="S8905">
            <v>4</v>
          </cell>
          <cell r="T8905">
            <v>146</v>
          </cell>
        </row>
        <row r="8906">
          <cell r="H8906" t="str">
            <v>Dağıtım-OG</v>
          </cell>
          <cell r="I8906" t="str">
            <v>Uzun</v>
          </cell>
          <cell r="O8906">
            <v>1</v>
          </cell>
          <cell r="P8906">
            <v>0</v>
          </cell>
          <cell r="Q8906">
            <v>0</v>
          </cell>
          <cell r="R8906">
            <v>0</v>
          </cell>
          <cell r="S8906">
            <v>0</v>
          </cell>
          <cell r="T8906">
            <v>0</v>
          </cell>
        </row>
        <row r="8907">
          <cell r="H8907" t="str">
            <v>Dağıtım-OG</v>
          </cell>
          <cell r="I8907" t="str">
            <v>Uzun</v>
          </cell>
          <cell r="O8907">
            <v>5</v>
          </cell>
          <cell r="P8907">
            <v>973</v>
          </cell>
          <cell r="Q8907">
            <v>0</v>
          </cell>
          <cell r="R8907">
            <v>0</v>
          </cell>
          <cell r="S8907">
            <v>4</v>
          </cell>
          <cell r="T8907">
            <v>718</v>
          </cell>
        </row>
        <row r="8908">
          <cell r="H8908" t="str">
            <v>Dağıtım-OG</v>
          </cell>
          <cell r="I8908" t="str">
            <v>Uzun</v>
          </cell>
          <cell r="O8908">
            <v>0</v>
          </cell>
          <cell r="P8908">
            <v>0</v>
          </cell>
          <cell r="Q8908">
            <v>7</v>
          </cell>
          <cell r="R8908">
            <v>898</v>
          </cell>
          <cell r="S8908">
            <v>0</v>
          </cell>
          <cell r="T8908">
            <v>0</v>
          </cell>
        </row>
        <row r="8909">
          <cell r="H8909" t="str">
            <v>Dağıtım-OG</v>
          </cell>
          <cell r="I8909" t="str">
            <v>Uzun</v>
          </cell>
          <cell r="O8909">
            <v>2</v>
          </cell>
          <cell r="P8909">
            <v>23</v>
          </cell>
          <cell r="Q8909">
            <v>0</v>
          </cell>
          <cell r="R8909">
            <v>0</v>
          </cell>
          <cell r="S8909">
            <v>5</v>
          </cell>
          <cell r="T8909">
            <v>571</v>
          </cell>
        </row>
        <row r="8910">
          <cell r="H8910" t="str">
            <v>Dağıtım-OG</v>
          </cell>
          <cell r="I8910" t="str">
            <v>Uzun</v>
          </cell>
          <cell r="O8910">
            <v>0</v>
          </cell>
          <cell r="P8910">
            <v>13</v>
          </cell>
          <cell r="Q8910">
            <v>0</v>
          </cell>
          <cell r="R8910">
            <v>0</v>
          </cell>
          <cell r="S8910">
            <v>7</v>
          </cell>
          <cell r="T8910">
            <v>1003</v>
          </cell>
        </row>
        <row r="8911">
          <cell r="H8911" t="str">
            <v>Dağıtım-OG</v>
          </cell>
          <cell r="I8911" t="str">
            <v>Uzun</v>
          </cell>
          <cell r="O8911">
            <v>3</v>
          </cell>
          <cell r="P8911">
            <v>1758</v>
          </cell>
          <cell r="Q8911">
            <v>0</v>
          </cell>
          <cell r="R8911">
            <v>0</v>
          </cell>
          <cell r="S8911">
            <v>0</v>
          </cell>
          <cell r="T8911">
            <v>0</v>
          </cell>
        </row>
        <row r="8912">
          <cell r="H8912" t="str">
            <v>Dağıtım-OG</v>
          </cell>
          <cell r="I8912" t="str">
            <v>Uzun</v>
          </cell>
          <cell r="O8912">
            <v>0</v>
          </cell>
          <cell r="P8912">
            <v>0</v>
          </cell>
          <cell r="Q8912">
            <v>6</v>
          </cell>
          <cell r="R8912">
            <v>7</v>
          </cell>
          <cell r="S8912">
            <v>14</v>
          </cell>
          <cell r="T8912">
            <v>2044</v>
          </cell>
        </row>
        <row r="8913">
          <cell r="H8913" t="str">
            <v>Dağıtım-OG</v>
          </cell>
          <cell r="I8913" t="str">
            <v>Uzun</v>
          </cell>
          <cell r="O8913">
            <v>7</v>
          </cell>
          <cell r="P8913">
            <v>382</v>
          </cell>
          <cell r="Q8913">
            <v>0</v>
          </cell>
          <cell r="R8913">
            <v>0</v>
          </cell>
          <cell r="S8913">
            <v>4</v>
          </cell>
          <cell r="T8913">
            <v>227</v>
          </cell>
        </row>
        <row r="8914">
          <cell r="H8914" t="str">
            <v>Dağıtım-OG</v>
          </cell>
          <cell r="I8914" t="str">
            <v>Uzun</v>
          </cell>
          <cell r="O8914">
            <v>5</v>
          </cell>
          <cell r="P8914">
            <v>638</v>
          </cell>
          <cell r="Q8914">
            <v>0</v>
          </cell>
          <cell r="R8914">
            <v>0</v>
          </cell>
          <cell r="S8914">
            <v>0</v>
          </cell>
          <cell r="T8914">
            <v>0</v>
          </cell>
        </row>
        <row r="8915">
          <cell r="H8915" t="str">
            <v>Dağıtım-OG</v>
          </cell>
          <cell r="I8915" t="str">
            <v>Uzun</v>
          </cell>
          <cell r="O8915">
            <v>6</v>
          </cell>
          <cell r="P8915">
            <v>668</v>
          </cell>
          <cell r="Q8915">
            <v>2</v>
          </cell>
          <cell r="R8915">
            <v>817</v>
          </cell>
          <cell r="S8915">
            <v>17</v>
          </cell>
          <cell r="T8915">
            <v>1929</v>
          </cell>
        </row>
        <row r="8916">
          <cell r="H8916" t="str">
            <v>Dağıtım-OG</v>
          </cell>
          <cell r="I8916" t="str">
            <v>Uzun</v>
          </cell>
          <cell r="O8916">
            <v>0</v>
          </cell>
          <cell r="P8916">
            <v>0</v>
          </cell>
          <cell r="Q8916">
            <v>2</v>
          </cell>
          <cell r="R8916">
            <v>1549</v>
          </cell>
          <cell r="S8916">
            <v>0</v>
          </cell>
          <cell r="T8916">
            <v>0</v>
          </cell>
        </row>
        <row r="8917">
          <cell r="H8917" t="str">
            <v>Dağıtım-OG</v>
          </cell>
          <cell r="I8917" t="str">
            <v>Uzun</v>
          </cell>
          <cell r="O8917">
            <v>0</v>
          </cell>
          <cell r="P8917">
            <v>0</v>
          </cell>
          <cell r="Q8917">
            <v>3</v>
          </cell>
          <cell r="R8917">
            <v>203</v>
          </cell>
          <cell r="S8917">
            <v>0</v>
          </cell>
          <cell r="T8917">
            <v>0</v>
          </cell>
        </row>
        <row r="8918">
          <cell r="H8918" t="str">
            <v>Dağıtım-OG</v>
          </cell>
          <cell r="I8918" t="str">
            <v>Uzun</v>
          </cell>
          <cell r="O8918">
            <v>10</v>
          </cell>
          <cell r="P8918">
            <v>567</v>
          </cell>
          <cell r="Q8918">
            <v>0</v>
          </cell>
          <cell r="R8918">
            <v>0</v>
          </cell>
          <cell r="S8918">
            <v>0</v>
          </cell>
          <cell r="T8918">
            <v>0</v>
          </cell>
        </row>
        <row r="8919">
          <cell r="H8919" t="str">
            <v>Dağıtım-OG</v>
          </cell>
          <cell r="I8919" t="str">
            <v>Uzun</v>
          </cell>
          <cell r="O8919">
            <v>41</v>
          </cell>
          <cell r="P8919">
            <v>4219</v>
          </cell>
          <cell r="Q8919">
            <v>0</v>
          </cell>
          <cell r="R8919">
            <v>0</v>
          </cell>
          <cell r="S8919">
            <v>0</v>
          </cell>
          <cell r="T8919">
            <v>0</v>
          </cell>
        </row>
        <row r="8920">
          <cell r="H8920" t="str">
            <v>Dağıtım-OG</v>
          </cell>
          <cell r="I8920" t="str">
            <v>Uzun</v>
          </cell>
          <cell r="O8920">
            <v>3</v>
          </cell>
          <cell r="P8920">
            <v>279</v>
          </cell>
          <cell r="Q8920">
            <v>0</v>
          </cell>
          <cell r="R8920">
            <v>0</v>
          </cell>
          <cell r="S8920">
            <v>0</v>
          </cell>
          <cell r="T8920">
            <v>0</v>
          </cell>
        </row>
        <row r="8921">
          <cell r="H8921" t="str">
            <v>Dağıtım-OG</v>
          </cell>
          <cell r="I8921" t="str">
            <v>Uzun</v>
          </cell>
          <cell r="O8921">
            <v>0</v>
          </cell>
          <cell r="P8921">
            <v>0</v>
          </cell>
          <cell r="Q8921">
            <v>0</v>
          </cell>
          <cell r="R8921">
            <v>0</v>
          </cell>
          <cell r="S8921">
            <v>7</v>
          </cell>
          <cell r="T8921">
            <v>1202</v>
          </cell>
        </row>
        <row r="8922">
          <cell r="H8922" t="str">
            <v>Dağıtım-OG</v>
          </cell>
          <cell r="I8922" t="str">
            <v>Uzun</v>
          </cell>
          <cell r="O8922">
            <v>12</v>
          </cell>
          <cell r="P8922">
            <v>1867</v>
          </cell>
          <cell r="Q8922">
            <v>0</v>
          </cell>
          <cell r="R8922">
            <v>0</v>
          </cell>
          <cell r="S8922">
            <v>0</v>
          </cell>
          <cell r="T8922">
            <v>441</v>
          </cell>
        </row>
        <row r="8923">
          <cell r="H8923" t="str">
            <v>Dağıtım-OG</v>
          </cell>
          <cell r="I8923" t="str">
            <v>Uzun</v>
          </cell>
          <cell r="O8923">
            <v>34</v>
          </cell>
          <cell r="P8923">
            <v>542</v>
          </cell>
          <cell r="Q8923">
            <v>0</v>
          </cell>
          <cell r="R8923">
            <v>0</v>
          </cell>
          <cell r="S8923">
            <v>0</v>
          </cell>
          <cell r="T8923">
            <v>0</v>
          </cell>
        </row>
        <row r="8924">
          <cell r="H8924" t="str">
            <v>Dağıtım-OG</v>
          </cell>
          <cell r="I8924" t="str">
            <v>Uzun</v>
          </cell>
          <cell r="O8924">
            <v>9</v>
          </cell>
          <cell r="P8924">
            <v>3437</v>
          </cell>
          <cell r="Q8924">
            <v>0</v>
          </cell>
          <cell r="R8924">
            <v>0</v>
          </cell>
          <cell r="S8924">
            <v>0</v>
          </cell>
          <cell r="T8924">
            <v>8</v>
          </cell>
        </row>
        <row r="8925">
          <cell r="H8925" t="str">
            <v>Dağıtım-OG</v>
          </cell>
          <cell r="I8925" t="str">
            <v>Uzun</v>
          </cell>
          <cell r="O8925">
            <v>7</v>
          </cell>
          <cell r="P8925">
            <v>33</v>
          </cell>
          <cell r="Q8925">
            <v>0</v>
          </cell>
          <cell r="R8925">
            <v>0</v>
          </cell>
          <cell r="S8925">
            <v>49</v>
          </cell>
          <cell r="T8925">
            <v>11976</v>
          </cell>
        </row>
        <row r="8926">
          <cell r="H8926" t="str">
            <v>Dağıtım-OG</v>
          </cell>
          <cell r="I8926" t="str">
            <v>Uzun</v>
          </cell>
          <cell r="O8926">
            <v>0</v>
          </cell>
          <cell r="P8926">
            <v>0</v>
          </cell>
          <cell r="Q8926">
            <v>1</v>
          </cell>
          <cell r="R8926">
            <v>430</v>
          </cell>
          <cell r="S8926">
            <v>3</v>
          </cell>
          <cell r="T8926">
            <v>398</v>
          </cell>
        </row>
        <row r="8927">
          <cell r="H8927" t="str">
            <v>Dağıtım-OG</v>
          </cell>
          <cell r="I8927" t="str">
            <v>Uzun</v>
          </cell>
          <cell r="O8927">
            <v>0</v>
          </cell>
          <cell r="P8927">
            <v>0</v>
          </cell>
          <cell r="Q8927">
            <v>0</v>
          </cell>
          <cell r="R8927">
            <v>0</v>
          </cell>
          <cell r="S8927">
            <v>4</v>
          </cell>
          <cell r="T8927">
            <v>465</v>
          </cell>
        </row>
        <row r="8928">
          <cell r="H8928" t="str">
            <v>Dağıtım-OG</v>
          </cell>
          <cell r="I8928" t="str">
            <v>Uzun</v>
          </cell>
          <cell r="O8928">
            <v>2</v>
          </cell>
          <cell r="P8928">
            <v>282</v>
          </cell>
          <cell r="Q8928">
            <v>0</v>
          </cell>
          <cell r="R8928">
            <v>0</v>
          </cell>
          <cell r="S8928">
            <v>0</v>
          </cell>
          <cell r="T8928">
            <v>0</v>
          </cell>
        </row>
        <row r="8929">
          <cell r="H8929" t="str">
            <v>Dağıtım-OG</v>
          </cell>
          <cell r="I8929" t="str">
            <v>Uzun</v>
          </cell>
          <cell r="O8929">
            <v>0</v>
          </cell>
          <cell r="P8929">
            <v>0</v>
          </cell>
          <cell r="Q8929">
            <v>0</v>
          </cell>
          <cell r="R8929">
            <v>0</v>
          </cell>
          <cell r="S8929">
            <v>10</v>
          </cell>
          <cell r="T8929">
            <v>1450</v>
          </cell>
        </row>
        <row r="8930">
          <cell r="H8930" t="str">
            <v>İletim</v>
          </cell>
          <cell r="I8930" t="str">
            <v>Uzun</v>
          </cell>
          <cell r="O8930">
            <v>37</v>
          </cell>
          <cell r="P8930">
            <v>13149</v>
          </cell>
          <cell r="Q8930">
            <v>0</v>
          </cell>
          <cell r="R8930">
            <v>0</v>
          </cell>
          <cell r="S8930">
            <v>0</v>
          </cell>
          <cell r="T8930">
            <v>0</v>
          </cell>
        </row>
        <row r="8931">
          <cell r="H8931" t="str">
            <v>Dağıtım-OG</v>
          </cell>
          <cell r="I8931" t="str">
            <v>Uzun</v>
          </cell>
          <cell r="O8931">
            <v>0</v>
          </cell>
          <cell r="P8931">
            <v>0</v>
          </cell>
          <cell r="Q8931">
            <v>1</v>
          </cell>
          <cell r="R8931">
            <v>0</v>
          </cell>
          <cell r="S8931">
            <v>36</v>
          </cell>
          <cell r="T8931">
            <v>1549</v>
          </cell>
        </row>
        <row r="8932">
          <cell r="H8932" t="str">
            <v>Dağıtım-OG</v>
          </cell>
          <cell r="I8932" t="str">
            <v>Uzun</v>
          </cell>
          <cell r="O8932">
            <v>15</v>
          </cell>
          <cell r="P8932">
            <v>55</v>
          </cell>
          <cell r="Q8932">
            <v>0</v>
          </cell>
          <cell r="R8932">
            <v>0</v>
          </cell>
          <cell r="S8932">
            <v>0</v>
          </cell>
          <cell r="T8932">
            <v>0</v>
          </cell>
        </row>
        <row r="8933">
          <cell r="H8933" t="str">
            <v>Dağıtım-OG</v>
          </cell>
          <cell r="I8933" t="str">
            <v>Uzun</v>
          </cell>
          <cell r="O8933">
            <v>35</v>
          </cell>
          <cell r="P8933">
            <v>1869</v>
          </cell>
          <cell r="Q8933">
            <v>0</v>
          </cell>
          <cell r="R8933">
            <v>0</v>
          </cell>
          <cell r="S8933">
            <v>4</v>
          </cell>
          <cell r="T8933">
            <v>197</v>
          </cell>
        </row>
        <row r="8934">
          <cell r="H8934" t="str">
            <v>Dağıtım-OG</v>
          </cell>
          <cell r="I8934" t="str">
            <v>Uzun</v>
          </cell>
          <cell r="O8934">
            <v>7</v>
          </cell>
          <cell r="P8934">
            <v>636</v>
          </cell>
          <cell r="Q8934">
            <v>0</v>
          </cell>
          <cell r="R8934">
            <v>0</v>
          </cell>
          <cell r="S8934">
            <v>0</v>
          </cell>
          <cell r="T8934">
            <v>0</v>
          </cell>
        </row>
        <row r="8935">
          <cell r="H8935" t="str">
            <v>Dağıtım-OG</v>
          </cell>
          <cell r="I8935" t="str">
            <v>Uzun</v>
          </cell>
          <cell r="O8935">
            <v>0</v>
          </cell>
          <cell r="P8935">
            <v>0</v>
          </cell>
          <cell r="Q8935">
            <v>1</v>
          </cell>
          <cell r="R8935">
            <v>0</v>
          </cell>
          <cell r="S8935">
            <v>2</v>
          </cell>
          <cell r="T8935">
            <v>669</v>
          </cell>
        </row>
        <row r="8936">
          <cell r="H8936" t="str">
            <v>Dağıtım-OG</v>
          </cell>
          <cell r="I8936" t="str">
            <v>Uzun</v>
          </cell>
          <cell r="O8936">
            <v>0</v>
          </cell>
          <cell r="P8936">
            <v>0</v>
          </cell>
          <cell r="Q8936">
            <v>0</v>
          </cell>
          <cell r="R8936">
            <v>0</v>
          </cell>
          <cell r="S8936">
            <v>20</v>
          </cell>
          <cell r="T8936">
            <v>821</v>
          </cell>
        </row>
        <row r="8937">
          <cell r="H8937" t="str">
            <v>Dağıtım-OG</v>
          </cell>
          <cell r="I8937" t="str">
            <v>Uzun</v>
          </cell>
          <cell r="O8937">
            <v>9</v>
          </cell>
          <cell r="P8937">
            <v>1249</v>
          </cell>
          <cell r="Q8937">
            <v>0</v>
          </cell>
          <cell r="R8937">
            <v>0</v>
          </cell>
          <cell r="S8937">
            <v>0</v>
          </cell>
          <cell r="T8937">
            <v>0</v>
          </cell>
        </row>
        <row r="8938">
          <cell r="H8938" t="str">
            <v>İletim</v>
          </cell>
          <cell r="I8938" t="str">
            <v>Uzun</v>
          </cell>
          <cell r="O8938">
            <v>8</v>
          </cell>
          <cell r="P8938">
            <v>6416</v>
          </cell>
          <cell r="Q8938">
            <v>0</v>
          </cell>
          <cell r="R8938">
            <v>0</v>
          </cell>
          <cell r="S8938">
            <v>0</v>
          </cell>
          <cell r="T8938">
            <v>0</v>
          </cell>
        </row>
        <row r="8939">
          <cell r="H8939" t="str">
            <v>Dağıtım-OG</v>
          </cell>
          <cell r="I8939" t="str">
            <v>Uzun</v>
          </cell>
          <cell r="O8939">
            <v>10</v>
          </cell>
          <cell r="P8939">
            <v>1595</v>
          </cell>
          <cell r="Q8939">
            <v>0</v>
          </cell>
          <cell r="R8939">
            <v>0</v>
          </cell>
          <cell r="S8939">
            <v>0</v>
          </cell>
          <cell r="T8939">
            <v>0</v>
          </cell>
        </row>
        <row r="8940">
          <cell r="H8940" t="str">
            <v>Dağıtım-OG</v>
          </cell>
          <cell r="I8940" t="str">
            <v>Uzun</v>
          </cell>
          <cell r="O8940">
            <v>58</v>
          </cell>
          <cell r="P8940">
            <v>9474</v>
          </cell>
          <cell r="Q8940">
            <v>0</v>
          </cell>
          <cell r="R8940">
            <v>0</v>
          </cell>
          <cell r="S8940">
            <v>4</v>
          </cell>
          <cell r="T8940">
            <v>718</v>
          </cell>
        </row>
        <row r="8941">
          <cell r="H8941" t="str">
            <v>Dağıtım-OG</v>
          </cell>
          <cell r="I8941" t="str">
            <v>Uzun</v>
          </cell>
          <cell r="O8941">
            <v>4</v>
          </cell>
          <cell r="P8941">
            <v>1498</v>
          </cell>
          <cell r="Q8941">
            <v>0</v>
          </cell>
          <cell r="R8941">
            <v>0</v>
          </cell>
          <cell r="S8941">
            <v>0</v>
          </cell>
          <cell r="T8941">
            <v>0</v>
          </cell>
        </row>
        <row r="8942">
          <cell r="H8942" t="str">
            <v>Dağıtım-OG</v>
          </cell>
          <cell r="I8942" t="str">
            <v>Uzun</v>
          </cell>
          <cell r="O8942">
            <v>0</v>
          </cell>
          <cell r="P8942">
            <v>0</v>
          </cell>
          <cell r="Q8942">
            <v>5</v>
          </cell>
          <cell r="R8942">
            <v>1140</v>
          </cell>
          <cell r="S8942">
            <v>27</v>
          </cell>
          <cell r="T8942">
            <v>768</v>
          </cell>
        </row>
        <row r="8943">
          <cell r="H8943" t="str">
            <v>Dağıtım-OG</v>
          </cell>
          <cell r="I8943" t="str">
            <v>Uzun</v>
          </cell>
          <cell r="O8943">
            <v>16</v>
          </cell>
          <cell r="P8943">
            <v>1372</v>
          </cell>
          <cell r="Q8943">
            <v>0</v>
          </cell>
          <cell r="R8943">
            <v>0</v>
          </cell>
          <cell r="S8943">
            <v>6</v>
          </cell>
          <cell r="T8943">
            <v>184</v>
          </cell>
        </row>
        <row r="8944">
          <cell r="H8944" t="str">
            <v>Dağıtım-OG</v>
          </cell>
          <cell r="I8944" t="str">
            <v>Uzun</v>
          </cell>
          <cell r="O8944">
            <v>4</v>
          </cell>
          <cell r="P8944">
            <v>445</v>
          </cell>
          <cell r="Q8944">
            <v>0</v>
          </cell>
          <cell r="R8944">
            <v>0</v>
          </cell>
          <cell r="S8944">
            <v>0</v>
          </cell>
          <cell r="T8944">
            <v>0</v>
          </cell>
        </row>
        <row r="8945">
          <cell r="H8945" t="str">
            <v>Dağıtım-OG</v>
          </cell>
          <cell r="I8945" t="str">
            <v>Uzun</v>
          </cell>
          <cell r="O8945">
            <v>18</v>
          </cell>
          <cell r="P8945">
            <v>0</v>
          </cell>
          <cell r="Q8945">
            <v>0</v>
          </cell>
          <cell r="R8945">
            <v>0</v>
          </cell>
          <cell r="S8945">
            <v>2</v>
          </cell>
          <cell r="T8945">
            <v>0</v>
          </cell>
        </row>
        <row r="8946">
          <cell r="H8946" t="str">
            <v>Dağıtım-OG</v>
          </cell>
          <cell r="I8946" t="str">
            <v>Uzun</v>
          </cell>
          <cell r="O8946">
            <v>15</v>
          </cell>
          <cell r="P8946">
            <v>692</v>
          </cell>
          <cell r="Q8946">
            <v>0</v>
          </cell>
          <cell r="R8946">
            <v>0</v>
          </cell>
          <cell r="S8946">
            <v>0</v>
          </cell>
          <cell r="T8946">
            <v>0</v>
          </cell>
        </row>
        <row r="8947">
          <cell r="H8947" t="str">
            <v>Dağıtım-OG</v>
          </cell>
          <cell r="I8947" t="str">
            <v>Uzun</v>
          </cell>
          <cell r="O8947">
            <v>0</v>
          </cell>
          <cell r="P8947">
            <v>0</v>
          </cell>
          <cell r="Q8947">
            <v>5</v>
          </cell>
          <cell r="R8947">
            <v>415</v>
          </cell>
          <cell r="S8947">
            <v>0</v>
          </cell>
          <cell r="T8947">
            <v>0</v>
          </cell>
        </row>
        <row r="8948">
          <cell r="H8948" t="str">
            <v>Dağıtım-OG</v>
          </cell>
          <cell r="I8948" t="str">
            <v>Uzun</v>
          </cell>
          <cell r="O8948">
            <v>8</v>
          </cell>
          <cell r="P8948">
            <v>843</v>
          </cell>
          <cell r="Q8948">
            <v>0</v>
          </cell>
          <cell r="R8948">
            <v>0</v>
          </cell>
          <cell r="S8948">
            <v>0</v>
          </cell>
          <cell r="T8948">
            <v>0</v>
          </cell>
        </row>
        <row r="8949">
          <cell r="H8949" t="str">
            <v>Dağıtım-OG</v>
          </cell>
          <cell r="I8949" t="str">
            <v>Uzun</v>
          </cell>
          <cell r="O8949">
            <v>3</v>
          </cell>
          <cell r="P8949">
            <v>70</v>
          </cell>
          <cell r="Q8949">
            <v>0</v>
          </cell>
          <cell r="R8949">
            <v>0</v>
          </cell>
          <cell r="S8949">
            <v>0</v>
          </cell>
          <cell r="T8949">
            <v>0</v>
          </cell>
        </row>
        <row r="8950">
          <cell r="H8950" t="str">
            <v>Dağıtım-OG</v>
          </cell>
          <cell r="I8950" t="str">
            <v>Uzun</v>
          </cell>
          <cell r="O8950">
            <v>22</v>
          </cell>
          <cell r="P8950">
            <v>0</v>
          </cell>
          <cell r="Q8950">
            <v>0</v>
          </cell>
          <cell r="R8950">
            <v>0</v>
          </cell>
          <cell r="S8950">
            <v>0</v>
          </cell>
          <cell r="T8950">
            <v>0</v>
          </cell>
        </row>
        <row r="8951">
          <cell r="H8951" t="str">
            <v>Dağıtım-OG</v>
          </cell>
          <cell r="I8951" t="str">
            <v>Uzun</v>
          </cell>
          <cell r="O8951">
            <v>0</v>
          </cell>
          <cell r="P8951">
            <v>0</v>
          </cell>
          <cell r="Q8951">
            <v>0</v>
          </cell>
          <cell r="R8951">
            <v>0</v>
          </cell>
          <cell r="S8951">
            <v>0</v>
          </cell>
          <cell r="T8951">
            <v>186</v>
          </cell>
        </row>
        <row r="8952">
          <cell r="H8952" t="str">
            <v>Dağıtım-OG</v>
          </cell>
          <cell r="I8952" t="str">
            <v>Uzun</v>
          </cell>
          <cell r="O8952">
            <v>137</v>
          </cell>
          <cell r="P8952">
            <v>15575</v>
          </cell>
          <cell r="Q8952">
            <v>0</v>
          </cell>
          <cell r="R8952">
            <v>0</v>
          </cell>
          <cell r="S8952">
            <v>0</v>
          </cell>
          <cell r="T8952">
            <v>0</v>
          </cell>
        </row>
        <row r="8953">
          <cell r="H8953" t="str">
            <v>Dağıtım-OG</v>
          </cell>
          <cell r="I8953" t="str">
            <v>Uzun</v>
          </cell>
          <cell r="O8953">
            <v>0</v>
          </cell>
          <cell r="P8953">
            <v>0</v>
          </cell>
          <cell r="Q8953">
            <v>21</v>
          </cell>
          <cell r="R8953">
            <v>9669</v>
          </cell>
          <cell r="S8953">
            <v>0</v>
          </cell>
          <cell r="T8953">
            <v>0</v>
          </cell>
        </row>
        <row r="8954">
          <cell r="H8954" t="str">
            <v>Dağıtım-OG</v>
          </cell>
          <cell r="I8954" t="str">
            <v>Uzun</v>
          </cell>
          <cell r="O8954">
            <v>0</v>
          </cell>
          <cell r="P8954">
            <v>0</v>
          </cell>
          <cell r="Q8954">
            <v>38</v>
          </cell>
          <cell r="R8954">
            <v>5694</v>
          </cell>
          <cell r="S8954">
            <v>21</v>
          </cell>
          <cell r="T8954">
            <v>6422</v>
          </cell>
        </row>
        <row r="8955">
          <cell r="H8955" t="str">
            <v>Dağıtım-OG</v>
          </cell>
          <cell r="I8955" t="str">
            <v>Uzun</v>
          </cell>
          <cell r="O8955">
            <v>0</v>
          </cell>
          <cell r="P8955">
            <v>0</v>
          </cell>
          <cell r="Q8955">
            <v>0</v>
          </cell>
          <cell r="R8955">
            <v>0</v>
          </cell>
          <cell r="S8955">
            <v>4</v>
          </cell>
          <cell r="T8955">
            <v>799</v>
          </cell>
        </row>
        <row r="8956">
          <cell r="H8956" t="str">
            <v>Dağıtım-OG</v>
          </cell>
          <cell r="I8956" t="str">
            <v>Uzun</v>
          </cell>
          <cell r="O8956">
            <v>22</v>
          </cell>
          <cell r="P8956">
            <v>125</v>
          </cell>
          <cell r="Q8956">
            <v>0</v>
          </cell>
          <cell r="R8956">
            <v>0</v>
          </cell>
          <cell r="S8956">
            <v>0</v>
          </cell>
          <cell r="T8956">
            <v>0</v>
          </cell>
        </row>
        <row r="8957">
          <cell r="H8957" t="str">
            <v>Dağıtım-OG</v>
          </cell>
          <cell r="I8957" t="str">
            <v>Uzun</v>
          </cell>
          <cell r="O8957">
            <v>1</v>
          </cell>
          <cell r="P8957">
            <v>0</v>
          </cell>
          <cell r="Q8957">
            <v>0</v>
          </cell>
          <cell r="R8957">
            <v>0</v>
          </cell>
          <cell r="S8957">
            <v>11</v>
          </cell>
          <cell r="T8957">
            <v>683</v>
          </cell>
        </row>
        <row r="8958">
          <cell r="H8958" t="str">
            <v>Dağıtım-OG</v>
          </cell>
          <cell r="I8958" t="str">
            <v>Uzun</v>
          </cell>
          <cell r="O8958">
            <v>0</v>
          </cell>
          <cell r="P8958">
            <v>58</v>
          </cell>
          <cell r="Q8958">
            <v>0</v>
          </cell>
          <cell r="R8958">
            <v>0</v>
          </cell>
          <cell r="S8958">
            <v>2</v>
          </cell>
          <cell r="T8958">
            <v>380</v>
          </cell>
        </row>
        <row r="8959">
          <cell r="H8959" t="str">
            <v>Dağıtım-OG</v>
          </cell>
          <cell r="I8959" t="str">
            <v>Uzun</v>
          </cell>
          <cell r="O8959">
            <v>18</v>
          </cell>
          <cell r="P8959">
            <v>825</v>
          </cell>
          <cell r="Q8959">
            <v>0</v>
          </cell>
          <cell r="R8959">
            <v>0</v>
          </cell>
          <cell r="S8959">
            <v>18</v>
          </cell>
          <cell r="T8959">
            <v>728</v>
          </cell>
        </row>
        <row r="8960">
          <cell r="H8960" t="str">
            <v>Dağıtım-OG</v>
          </cell>
          <cell r="I8960" t="str">
            <v>Uzun</v>
          </cell>
          <cell r="O8960">
            <v>0</v>
          </cell>
          <cell r="P8960">
            <v>374</v>
          </cell>
          <cell r="Q8960">
            <v>0</v>
          </cell>
          <cell r="R8960">
            <v>0</v>
          </cell>
          <cell r="S8960">
            <v>0</v>
          </cell>
          <cell r="T8960">
            <v>0</v>
          </cell>
        </row>
        <row r="8961">
          <cell r="H8961" t="str">
            <v>Dağıtım-OG</v>
          </cell>
          <cell r="I8961" t="str">
            <v>Uzun</v>
          </cell>
          <cell r="O8961">
            <v>0</v>
          </cell>
          <cell r="P8961">
            <v>0</v>
          </cell>
          <cell r="Q8961">
            <v>0</v>
          </cell>
          <cell r="R8961">
            <v>0</v>
          </cell>
          <cell r="S8961">
            <v>8</v>
          </cell>
          <cell r="T8961">
            <v>276</v>
          </cell>
        </row>
        <row r="8962">
          <cell r="H8962" t="str">
            <v>Dağıtım-OG</v>
          </cell>
          <cell r="I8962" t="str">
            <v>Uzun</v>
          </cell>
          <cell r="O8962">
            <v>14</v>
          </cell>
          <cell r="P8962">
            <v>151</v>
          </cell>
          <cell r="Q8962">
            <v>9</v>
          </cell>
          <cell r="R8962">
            <v>4</v>
          </cell>
          <cell r="S8962">
            <v>0</v>
          </cell>
          <cell r="T8962">
            <v>0</v>
          </cell>
        </row>
        <row r="8963">
          <cell r="H8963" t="str">
            <v>Dağıtım-OG</v>
          </cell>
          <cell r="I8963" t="str">
            <v>Uzun</v>
          </cell>
          <cell r="O8963">
            <v>23</v>
          </cell>
          <cell r="P8963">
            <v>2940</v>
          </cell>
          <cell r="Q8963">
            <v>0</v>
          </cell>
          <cell r="R8963">
            <v>0</v>
          </cell>
          <cell r="S8963">
            <v>0</v>
          </cell>
          <cell r="T8963">
            <v>0</v>
          </cell>
        </row>
        <row r="8964">
          <cell r="H8964" t="str">
            <v>Dağıtım-OG</v>
          </cell>
          <cell r="I8964" t="str">
            <v>Uzun</v>
          </cell>
          <cell r="O8964">
            <v>0</v>
          </cell>
          <cell r="P8964">
            <v>0</v>
          </cell>
          <cell r="Q8964">
            <v>0</v>
          </cell>
          <cell r="R8964">
            <v>80</v>
          </cell>
          <cell r="S8964">
            <v>4</v>
          </cell>
          <cell r="T8964">
            <v>723</v>
          </cell>
        </row>
        <row r="8965">
          <cell r="H8965" t="str">
            <v>Dağıtım-OG</v>
          </cell>
          <cell r="I8965" t="str">
            <v>Uzun</v>
          </cell>
          <cell r="O8965">
            <v>0</v>
          </cell>
          <cell r="P8965">
            <v>0</v>
          </cell>
          <cell r="Q8965">
            <v>4</v>
          </cell>
          <cell r="R8965">
            <v>136</v>
          </cell>
          <cell r="S8965">
            <v>0</v>
          </cell>
          <cell r="T8965">
            <v>0</v>
          </cell>
        </row>
        <row r="8966">
          <cell r="H8966" t="str">
            <v>Dağıtım-OG</v>
          </cell>
          <cell r="I8966" t="str">
            <v>Uzun</v>
          </cell>
          <cell r="O8966">
            <v>3</v>
          </cell>
          <cell r="P8966">
            <v>0</v>
          </cell>
          <cell r="Q8966">
            <v>0</v>
          </cell>
          <cell r="R8966">
            <v>0</v>
          </cell>
          <cell r="S8966">
            <v>3</v>
          </cell>
          <cell r="T8966">
            <v>0</v>
          </cell>
        </row>
        <row r="8967">
          <cell r="H8967" t="str">
            <v>Dağıtım-OG</v>
          </cell>
          <cell r="I8967" t="str">
            <v>Uzun</v>
          </cell>
          <cell r="O8967">
            <v>11</v>
          </cell>
          <cell r="P8967">
            <v>483</v>
          </cell>
          <cell r="Q8967">
            <v>0</v>
          </cell>
          <cell r="R8967">
            <v>0</v>
          </cell>
          <cell r="S8967">
            <v>0</v>
          </cell>
          <cell r="T8967">
            <v>0</v>
          </cell>
        </row>
        <row r="8968">
          <cell r="H8968" t="str">
            <v>Dağıtım-OG</v>
          </cell>
          <cell r="I8968" t="str">
            <v>Uzun</v>
          </cell>
          <cell r="O8968">
            <v>5</v>
          </cell>
          <cell r="P8968">
            <v>202</v>
          </cell>
          <cell r="Q8968">
            <v>0</v>
          </cell>
          <cell r="R8968">
            <v>0</v>
          </cell>
          <cell r="S8968">
            <v>0</v>
          </cell>
          <cell r="T8968">
            <v>0</v>
          </cell>
        </row>
        <row r="8969">
          <cell r="H8969" t="str">
            <v>Dağıtım-OG</v>
          </cell>
          <cell r="I8969" t="str">
            <v>Uzun</v>
          </cell>
          <cell r="O8969">
            <v>1</v>
          </cell>
          <cell r="P8969">
            <v>0</v>
          </cell>
          <cell r="Q8969">
            <v>0</v>
          </cell>
          <cell r="R8969">
            <v>0</v>
          </cell>
          <cell r="S8969">
            <v>45</v>
          </cell>
          <cell r="T8969">
            <v>2194</v>
          </cell>
        </row>
        <row r="8970">
          <cell r="H8970" t="str">
            <v>Dağıtım-OG</v>
          </cell>
          <cell r="I8970" t="str">
            <v>Uzun</v>
          </cell>
          <cell r="O8970">
            <v>0</v>
          </cell>
          <cell r="P8970">
            <v>0</v>
          </cell>
          <cell r="Q8970">
            <v>5</v>
          </cell>
          <cell r="R8970">
            <v>1140</v>
          </cell>
          <cell r="S8970">
            <v>27</v>
          </cell>
          <cell r="T8970">
            <v>768</v>
          </cell>
        </row>
        <row r="8971">
          <cell r="H8971" t="str">
            <v>Dağıtım-OG</v>
          </cell>
          <cell r="I8971" t="str">
            <v>Uzun</v>
          </cell>
          <cell r="O8971">
            <v>0</v>
          </cell>
          <cell r="P8971">
            <v>0</v>
          </cell>
          <cell r="Q8971">
            <v>10</v>
          </cell>
          <cell r="R8971">
            <v>12</v>
          </cell>
          <cell r="S8971">
            <v>13</v>
          </cell>
          <cell r="T8971">
            <v>1123</v>
          </cell>
        </row>
        <row r="8972">
          <cell r="H8972" t="str">
            <v>Dağıtım-OG</v>
          </cell>
          <cell r="I8972" t="str">
            <v>Uzun</v>
          </cell>
          <cell r="O8972">
            <v>6</v>
          </cell>
          <cell r="P8972">
            <v>671</v>
          </cell>
          <cell r="Q8972">
            <v>0</v>
          </cell>
          <cell r="R8972">
            <v>0</v>
          </cell>
          <cell r="S8972">
            <v>0</v>
          </cell>
          <cell r="T8972">
            <v>0</v>
          </cell>
        </row>
        <row r="8973">
          <cell r="H8973" t="str">
            <v>Dağıtım-OG</v>
          </cell>
          <cell r="I8973" t="str">
            <v>Uzun</v>
          </cell>
          <cell r="O8973">
            <v>7</v>
          </cell>
          <cell r="P8973">
            <v>15045</v>
          </cell>
          <cell r="Q8973">
            <v>0</v>
          </cell>
          <cell r="R8973">
            <v>0</v>
          </cell>
          <cell r="S8973">
            <v>0</v>
          </cell>
          <cell r="T8973">
            <v>0</v>
          </cell>
        </row>
        <row r="8974">
          <cell r="H8974" t="str">
            <v>Dağıtım-OG</v>
          </cell>
          <cell r="I8974" t="str">
            <v>Uzun</v>
          </cell>
          <cell r="O8974">
            <v>15</v>
          </cell>
          <cell r="P8974">
            <v>0</v>
          </cell>
          <cell r="Q8974">
            <v>0</v>
          </cell>
          <cell r="R8974">
            <v>0</v>
          </cell>
          <cell r="S8974">
            <v>0</v>
          </cell>
          <cell r="T8974">
            <v>0</v>
          </cell>
        </row>
        <row r="8975">
          <cell r="H8975" t="str">
            <v>Dağıtım-OG</v>
          </cell>
          <cell r="I8975" t="str">
            <v>Uzun</v>
          </cell>
          <cell r="O8975">
            <v>9</v>
          </cell>
          <cell r="P8975">
            <v>443</v>
          </cell>
          <cell r="Q8975">
            <v>0</v>
          </cell>
          <cell r="R8975">
            <v>0</v>
          </cell>
          <cell r="S8975">
            <v>4</v>
          </cell>
          <cell r="T8975">
            <v>67</v>
          </cell>
        </row>
        <row r="8976">
          <cell r="H8976" t="str">
            <v>Dağıtım-OG</v>
          </cell>
          <cell r="I8976" t="str">
            <v>Uzun</v>
          </cell>
          <cell r="O8976">
            <v>9</v>
          </cell>
          <cell r="P8976">
            <v>958</v>
          </cell>
          <cell r="Q8976">
            <v>0</v>
          </cell>
          <cell r="R8976">
            <v>0</v>
          </cell>
          <cell r="S8976">
            <v>0</v>
          </cell>
          <cell r="T8976">
            <v>0</v>
          </cell>
        </row>
        <row r="8977">
          <cell r="H8977" t="str">
            <v>Dağıtım-OG</v>
          </cell>
          <cell r="I8977" t="str">
            <v>Uzun</v>
          </cell>
          <cell r="O8977">
            <v>0</v>
          </cell>
          <cell r="P8977">
            <v>0</v>
          </cell>
          <cell r="Q8977">
            <v>1</v>
          </cell>
          <cell r="R8977">
            <v>32</v>
          </cell>
          <cell r="S8977">
            <v>0</v>
          </cell>
          <cell r="T8977">
            <v>0</v>
          </cell>
        </row>
        <row r="8978">
          <cell r="H8978" t="str">
            <v>Dağıtım-OG</v>
          </cell>
          <cell r="I8978" t="str">
            <v>Uzun</v>
          </cell>
          <cell r="O8978">
            <v>0</v>
          </cell>
          <cell r="P8978">
            <v>0</v>
          </cell>
          <cell r="Q8978">
            <v>2</v>
          </cell>
          <cell r="R8978">
            <v>0</v>
          </cell>
          <cell r="S8978">
            <v>0</v>
          </cell>
          <cell r="T8978">
            <v>0</v>
          </cell>
        </row>
        <row r="8979">
          <cell r="H8979" t="str">
            <v>Dağıtım-OG</v>
          </cell>
          <cell r="I8979" t="str">
            <v>Uzun</v>
          </cell>
          <cell r="O8979">
            <v>9</v>
          </cell>
          <cell r="P8979">
            <v>0</v>
          </cell>
          <cell r="Q8979">
            <v>0</v>
          </cell>
          <cell r="R8979">
            <v>0</v>
          </cell>
          <cell r="S8979">
            <v>0</v>
          </cell>
          <cell r="T8979">
            <v>0</v>
          </cell>
        </row>
        <row r="8980">
          <cell r="H8980" t="str">
            <v>Dağıtım-OG</v>
          </cell>
          <cell r="I8980" t="str">
            <v>Uzun</v>
          </cell>
          <cell r="O8980">
            <v>4</v>
          </cell>
          <cell r="P8980">
            <v>7</v>
          </cell>
          <cell r="Q8980">
            <v>0</v>
          </cell>
          <cell r="R8980">
            <v>0</v>
          </cell>
          <cell r="S8980">
            <v>0</v>
          </cell>
          <cell r="T8980">
            <v>0</v>
          </cell>
        </row>
        <row r="8981">
          <cell r="H8981" t="str">
            <v>Dağıtım-OG</v>
          </cell>
          <cell r="I8981" t="str">
            <v>Uzun</v>
          </cell>
          <cell r="O8981">
            <v>25</v>
          </cell>
          <cell r="P8981">
            <v>1562</v>
          </cell>
          <cell r="Q8981">
            <v>0</v>
          </cell>
          <cell r="R8981">
            <v>0</v>
          </cell>
          <cell r="S8981">
            <v>0</v>
          </cell>
          <cell r="T8981">
            <v>0</v>
          </cell>
        </row>
        <row r="8982">
          <cell r="H8982" t="str">
            <v>Dağıtım-OG</v>
          </cell>
          <cell r="I8982" t="str">
            <v>Uzun</v>
          </cell>
          <cell r="O8982">
            <v>10</v>
          </cell>
          <cell r="P8982">
            <v>211</v>
          </cell>
          <cell r="Q8982">
            <v>7</v>
          </cell>
          <cell r="R8982">
            <v>1616</v>
          </cell>
          <cell r="S8982">
            <v>38</v>
          </cell>
          <cell r="T8982">
            <v>2796</v>
          </cell>
        </row>
        <row r="8983">
          <cell r="H8983" t="str">
            <v>Dağıtım-OG</v>
          </cell>
          <cell r="I8983" t="str">
            <v>Uzun</v>
          </cell>
          <cell r="O8983">
            <v>0</v>
          </cell>
          <cell r="P8983">
            <v>0</v>
          </cell>
          <cell r="Q8983">
            <v>8</v>
          </cell>
          <cell r="R8983">
            <v>15</v>
          </cell>
          <cell r="S8983">
            <v>0</v>
          </cell>
          <cell r="T8983">
            <v>0</v>
          </cell>
        </row>
        <row r="8984">
          <cell r="H8984" t="str">
            <v>Dağıtım-OG</v>
          </cell>
          <cell r="I8984" t="str">
            <v>Uzun</v>
          </cell>
          <cell r="O8984">
            <v>3</v>
          </cell>
          <cell r="P8984">
            <v>255</v>
          </cell>
          <cell r="Q8984">
            <v>0</v>
          </cell>
          <cell r="R8984">
            <v>0</v>
          </cell>
          <cell r="S8984">
            <v>0</v>
          </cell>
          <cell r="T8984">
            <v>0</v>
          </cell>
        </row>
        <row r="8985">
          <cell r="H8985" t="str">
            <v>Dağıtım-OG</v>
          </cell>
          <cell r="I8985" t="str">
            <v>Uzun</v>
          </cell>
          <cell r="O8985">
            <v>14</v>
          </cell>
          <cell r="P8985">
            <v>1592</v>
          </cell>
          <cell r="Q8985">
            <v>0</v>
          </cell>
          <cell r="R8985">
            <v>0</v>
          </cell>
          <cell r="S8985">
            <v>4</v>
          </cell>
          <cell r="T8985">
            <v>718</v>
          </cell>
        </row>
        <row r="8986">
          <cell r="H8986" t="str">
            <v>Dağıtım-OG</v>
          </cell>
          <cell r="I8986" t="str">
            <v>Uzun</v>
          </cell>
          <cell r="O8986">
            <v>0</v>
          </cell>
          <cell r="P8986">
            <v>0</v>
          </cell>
          <cell r="Q8986">
            <v>20</v>
          </cell>
          <cell r="R8986">
            <v>2235</v>
          </cell>
          <cell r="S8986">
            <v>0</v>
          </cell>
          <cell r="T8986">
            <v>0</v>
          </cell>
        </row>
        <row r="8987">
          <cell r="H8987" t="str">
            <v>Dağıtım-OG</v>
          </cell>
          <cell r="I8987" t="str">
            <v>Uzun</v>
          </cell>
          <cell r="O8987">
            <v>41</v>
          </cell>
          <cell r="P8987">
            <v>4219</v>
          </cell>
          <cell r="Q8987">
            <v>0</v>
          </cell>
          <cell r="R8987">
            <v>0</v>
          </cell>
          <cell r="S8987">
            <v>0</v>
          </cell>
          <cell r="T8987">
            <v>0</v>
          </cell>
        </row>
        <row r="8988">
          <cell r="H8988" t="str">
            <v>Dağıtım-OG</v>
          </cell>
          <cell r="I8988" t="str">
            <v>Uzun</v>
          </cell>
          <cell r="O8988">
            <v>0</v>
          </cell>
          <cell r="P8988">
            <v>0</v>
          </cell>
          <cell r="Q8988">
            <v>0</v>
          </cell>
          <cell r="R8988">
            <v>0</v>
          </cell>
          <cell r="S8988">
            <v>20</v>
          </cell>
          <cell r="T8988">
            <v>821</v>
          </cell>
        </row>
        <row r="8989">
          <cell r="H8989" t="str">
            <v>Dağıtım-OG</v>
          </cell>
          <cell r="I8989" t="str">
            <v>Uzun</v>
          </cell>
          <cell r="O8989">
            <v>8</v>
          </cell>
          <cell r="P8989">
            <v>2601</v>
          </cell>
          <cell r="Q8989">
            <v>0</v>
          </cell>
          <cell r="R8989">
            <v>0</v>
          </cell>
          <cell r="S8989">
            <v>0</v>
          </cell>
          <cell r="T8989">
            <v>0</v>
          </cell>
        </row>
        <row r="8990">
          <cell r="H8990" t="str">
            <v>Dağıtım-OG</v>
          </cell>
          <cell r="I8990" t="str">
            <v>Uzun</v>
          </cell>
          <cell r="O8990">
            <v>0</v>
          </cell>
          <cell r="P8990">
            <v>0</v>
          </cell>
          <cell r="Q8990">
            <v>8</v>
          </cell>
          <cell r="R8990">
            <v>3977</v>
          </cell>
          <cell r="S8990">
            <v>25</v>
          </cell>
          <cell r="T8990">
            <v>1901</v>
          </cell>
        </row>
        <row r="8991">
          <cell r="H8991" t="str">
            <v>Dağıtım-OG</v>
          </cell>
          <cell r="I8991" t="str">
            <v>Uzun</v>
          </cell>
          <cell r="O8991">
            <v>0</v>
          </cell>
          <cell r="P8991">
            <v>111</v>
          </cell>
          <cell r="Q8991">
            <v>0</v>
          </cell>
          <cell r="R8991">
            <v>0</v>
          </cell>
          <cell r="S8991">
            <v>0</v>
          </cell>
          <cell r="T8991">
            <v>0</v>
          </cell>
        </row>
        <row r="8992">
          <cell r="H8992" t="str">
            <v>Dağıtım-OG</v>
          </cell>
          <cell r="I8992" t="str">
            <v>Uzun</v>
          </cell>
          <cell r="O8992">
            <v>0</v>
          </cell>
          <cell r="P8992">
            <v>0</v>
          </cell>
          <cell r="Q8992">
            <v>0</v>
          </cell>
          <cell r="R8992">
            <v>0</v>
          </cell>
          <cell r="S8992">
            <v>9</v>
          </cell>
          <cell r="T8992">
            <v>1437</v>
          </cell>
        </row>
        <row r="8993">
          <cell r="H8993" t="str">
            <v>Dağıtım-OG</v>
          </cell>
          <cell r="I8993" t="str">
            <v>Uzun</v>
          </cell>
          <cell r="O8993">
            <v>37</v>
          </cell>
          <cell r="P8993">
            <v>0</v>
          </cell>
          <cell r="Q8993">
            <v>0</v>
          </cell>
          <cell r="R8993">
            <v>0</v>
          </cell>
          <cell r="S8993">
            <v>0</v>
          </cell>
          <cell r="T8993">
            <v>0</v>
          </cell>
        </row>
        <row r="8994">
          <cell r="H8994" t="str">
            <v>Dağıtım-OG</v>
          </cell>
          <cell r="I8994" t="str">
            <v>Uzun</v>
          </cell>
          <cell r="O8994">
            <v>0</v>
          </cell>
          <cell r="P8994">
            <v>0</v>
          </cell>
          <cell r="Q8994">
            <v>0</v>
          </cell>
          <cell r="R8994">
            <v>0</v>
          </cell>
          <cell r="S8994">
            <v>10</v>
          </cell>
          <cell r="T8994">
            <v>1517</v>
          </cell>
        </row>
        <row r="8995">
          <cell r="H8995" t="str">
            <v>Dağıtım-OG</v>
          </cell>
          <cell r="I8995" t="str">
            <v>Uzun</v>
          </cell>
          <cell r="O8995">
            <v>0</v>
          </cell>
          <cell r="P8995">
            <v>0</v>
          </cell>
          <cell r="Q8995">
            <v>1</v>
          </cell>
          <cell r="R8995">
            <v>2686</v>
          </cell>
          <cell r="S8995">
            <v>0</v>
          </cell>
          <cell r="T8995">
            <v>0</v>
          </cell>
        </row>
        <row r="8996">
          <cell r="H8996" t="str">
            <v>Dağıtım-OG</v>
          </cell>
          <cell r="I8996" t="str">
            <v>Uzun</v>
          </cell>
          <cell r="O8996">
            <v>9</v>
          </cell>
          <cell r="P8996">
            <v>0</v>
          </cell>
          <cell r="Q8996">
            <v>0</v>
          </cell>
          <cell r="R8996">
            <v>0</v>
          </cell>
          <cell r="S8996">
            <v>4</v>
          </cell>
          <cell r="T8996">
            <v>980</v>
          </cell>
        </row>
        <row r="8997">
          <cell r="H8997" t="str">
            <v>Dağıtım-OG</v>
          </cell>
          <cell r="I8997" t="str">
            <v>Uzun</v>
          </cell>
          <cell r="O8997">
            <v>21</v>
          </cell>
          <cell r="P8997">
            <v>5433</v>
          </cell>
          <cell r="Q8997">
            <v>0</v>
          </cell>
          <cell r="R8997">
            <v>0</v>
          </cell>
          <cell r="S8997">
            <v>0</v>
          </cell>
          <cell r="T8997">
            <v>0</v>
          </cell>
        </row>
        <row r="8998">
          <cell r="H8998" t="str">
            <v>Dağıtım-OG</v>
          </cell>
          <cell r="I8998" t="str">
            <v>Uzun</v>
          </cell>
          <cell r="O8998">
            <v>29</v>
          </cell>
          <cell r="P8998">
            <v>5287</v>
          </cell>
          <cell r="Q8998">
            <v>0</v>
          </cell>
          <cell r="R8998">
            <v>0</v>
          </cell>
          <cell r="S8998">
            <v>0</v>
          </cell>
          <cell r="T8998">
            <v>0</v>
          </cell>
        </row>
        <row r="8999">
          <cell r="H8999" t="str">
            <v>Dağıtım-OG</v>
          </cell>
          <cell r="I8999" t="str">
            <v>Uzun</v>
          </cell>
          <cell r="O8999">
            <v>0</v>
          </cell>
          <cell r="P8999">
            <v>0</v>
          </cell>
          <cell r="Q8999">
            <v>7</v>
          </cell>
          <cell r="R8999">
            <v>573</v>
          </cell>
          <cell r="S8999">
            <v>0</v>
          </cell>
          <cell r="T8999">
            <v>34</v>
          </cell>
        </row>
        <row r="9000">
          <cell r="H9000" t="str">
            <v>Dağıtım-OG</v>
          </cell>
          <cell r="I9000" t="str">
            <v>Uzun</v>
          </cell>
          <cell r="O9000">
            <v>6</v>
          </cell>
          <cell r="P9000">
            <v>668</v>
          </cell>
          <cell r="Q9000">
            <v>0</v>
          </cell>
          <cell r="R9000">
            <v>0</v>
          </cell>
          <cell r="S9000">
            <v>1</v>
          </cell>
          <cell r="T9000">
            <v>31</v>
          </cell>
        </row>
        <row r="9001">
          <cell r="H9001" t="str">
            <v>Dağıtım-OG</v>
          </cell>
          <cell r="I9001" t="str">
            <v>Uzun</v>
          </cell>
          <cell r="O9001">
            <v>1</v>
          </cell>
          <cell r="P9001">
            <v>0</v>
          </cell>
          <cell r="Q9001">
            <v>0</v>
          </cell>
          <cell r="R9001">
            <v>0</v>
          </cell>
          <cell r="S9001">
            <v>21</v>
          </cell>
          <cell r="T9001">
            <v>226</v>
          </cell>
        </row>
        <row r="9002">
          <cell r="H9002" t="str">
            <v>Dağıtım-OG</v>
          </cell>
          <cell r="I9002" t="str">
            <v>Uzun</v>
          </cell>
          <cell r="O9002">
            <v>0</v>
          </cell>
          <cell r="P9002">
            <v>97</v>
          </cell>
          <cell r="Q9002">
            <v>0</v>
          </cell>
          <cell r="R9002">
            <v>0</v>
          </cell>
          <cell r="S9002">
            <v>9</v>
          </cell>
          <cell r="T9002">
            <v>50</v>
          </cell>
        </row>
        <row r="9003">
          <cell r="H9003" t="str">
            <v>Dağıtım-OG</v>
          </cell>
          <cell r="I9003" t="str">
            <v>Uzun</v>
          </cell>
          <cell r="O9003">
            <v>0</v>
          </cell>
          <cell r="P9003">
            <v>0</v>
          </cell>
          <cell r="Q9003">
            <v>37</v>
          </cell>
          <cell r="R9003">
            <v>3900</v>
          </cell>
          <cell r="S9003">
            <v>1</v>
          </cell>
          <cell r="T9003">
            <v>1</v>
          </cell>
        </row>
        <row r="9004">
          <cell r="H9004" t="str">
            <v>Dağıtım-OG</v>
          </cell>
          <cell r="I9004" t="str">
            <v>Uzun</v>
          </cell>
          <cell r="O9004">
            <v>0</v>
          </cell>
          <cell r="P9004">
            <v>0</v>
          </cell>
          <cell r="Q9004">
            <v>0</v>
          </cell>
          <cell r="R9004">
            <v>0</v>
          </cell>
          <cell r="S9004">
            <v>0</v>
          </cell>
          <cell r="T9004">
            <v>429</v>
          </cell>
        </row>
        <row r="9005">
          <cell r="H9005" t="str">
            <v>Dağıtım-OG</v>
          </cell>
          <cell r="I9005" t="str">
            <v>Uzun</v>
          </cell>
          <cell r="O9005">
            <v>15</v>
          </cell>
          <cell r="P9005">
            <v>1109</v>
          </cell>
          <cell r="Q9005">
            <v>0</v>
          </cell>
          <cell r="R9005">
            <v>0</v>
          </cell>
          <cell r="S9005">
            <v>0</v>
          </cell>
          <cell r="T9005">
            <v>0</v>
          </cell>
        </row>
        <row r="9006">
          <cell r="H9006" t="str">
            <v>Dağıtım-OG</v>
          </cell>
          <cell r="I9006" t="str">
            <v>Uzun</v>
          </cell>
          <cell r="O9006">
            <v>19</v>
          </cell>
          <cell r="P9006">
            <v>205</v>
          </cell>
          <cell r="Q9006">
            <v>0</v>
          </cell>
          <cell r="R9006">
            <v>0</v>
          </cell>
          <cell r="S9006">
            <v>0</v>
          </cell>
          <cell r="T9006">
            <v>0</v>
          </cell>
        </row>
        <row r="9007">
          <cell r="H9007" t="str">
            <v>Dağıtım-OG</v>
          </cell>
          <cell r="I9007" t="str">
            <v>Uzun</v>
          </cell>
          <cell r="O9007">
            <v>0</v>
          </cell>
          <cell r="P9007">
            <v>0</v>
          </cell>
          <cell r="Q9007">
            <v>3</v>
          </cell>
          <cell r="R9007">
            <v>941</v>
          </cell>
          <cell r="S9007">
            <v>0</v>
          </cell>
          <cell r="T9007">
            <v>0</v>
          </cell>
        </row>
        <row r="9008">
          <cell r="H9008" t="str">
            <v>Dağıtım-OG</v>
          </cell>
          <cell r="I9008" t="str">
            <v>Uzun</v>
          </cell>
          <cell r="O9008">
            <v>139</v>
          </cell>
          <cell r="P9008">
            <v>14097</v>
          </cell>
          <cell r="Q9008">
            <v>16</v>
          </cell>
          <cell r="R9008">
            <v>2190</v>
          </cell>
          <cell r="S9008">
            <v>3</v>
          </cell>
          <cell r="T9008">
            <v>330</v>
          </cell>
        </row>
        <row r="9009">
          <cell r="H9009" t="str">
            <v>Dağıtım-OG</v>
          </cell>
          <cell r="I9009" t="str">
            <v>Uzun</v>
          </cell>
          <cell r="O9009">
            <v>33</v>
          </cell>
          <cell r="P9009">
            <v>2267</v>
          </cell>
          <cell r="Q9009">
            <v>0</v>
          </cell>
          <cell r="R9009">
            <v>0</v>
          </cell>
          <cell r="S9009">
            <v>0</v>
          </cell>
          <cell r="T9009">
            <v>0</v>
          </cell>
        </row>
        <row r="9010">
          <cell r="H9010" t="str">
            <v>Dağıtım-OG</v>
          </cell>
          <cell r="I9010" t="str">
            <v>Uzun</v>
          </cell>
          <cell r="O9010">
            <v>11</v>
          </cell>
          <cell r="P9010">
            <v>1311</v>
          </cell>
          <cell r="Q9010">
            <v>0</v>
          </cell>
          <cell r="R9010">
            <v>0</v>
          </cell>
          <cell r="S9010">
            <v>0</v>
          </cell>
          <cell r="T9010">
            <v>0</v>
          </cell>
        </row>
        <row r="9011">
          <cell r="H9011" t="str">
            <v>Dağıtım-OG</v>
          </cell>
          <cell r="I9011" t="str">
            <v>Uzun</v>
          </cell>
          <cell r="O9011">
            <v>0</v>
          </cell>
          <cell r="P9011">
            <v>0</v>
          </cell>
          <cell r="Q9011">
            <v>5</v>
          </cell>
          <cell r="R9011">
            <v>567</v>
          </cell>
          <cell r="S9011">
            <v>5</v>
          </cell>
          <cell r="T9011">
            <v>1225</v>
          </cell>
        </row>
        <row r="9012">
          <cell r="H9012" t="str">
            <v>Dağıtım-OG</v>
          </cell>
          <cell r="I9012" t="str">
            <v>Uzun</v>
          </cell>
          <cell r="O9012">
            <v>0</v>
          </cell>
          <cell r="P9012">
            <v>13</v>
          </cell>
          <cell r="Q9012">
            <v>0</v>
          </cell>
          <cell r="R9012">
            <v>0</v>
          </cell>
          <cell r="S9012">
            <v>0</v>
          </cell>
          <cell r="T9012">
            <v>0</v>
          </cell>
        </row>
        <row r="9013">
          <cell r="H9013" t="str">
            <v>Dağıtım-OG</v>
          </cell>
          <cell r="I9013" t="str">
            <v>Uzun</v>
          </cell>
          <cell r="O9013">
            <v>0</v>
          </cell>
          <cell r="P9013">
            <v>0</v>
          </cell>
          <cell r="Q9013">
            <v>0</v>
          </cell>
          <cell r="R9013">
            <v>0</v>
          </cell>
          <cell r="S9013">
            <v>2</v>
          </cell>
          <cell r="T9013">
            <v>551</v>
          </cell>
        </row>
        <row r="9014">
          <cell r="H9014" t="str">
            <v>Dağıtım-OG</v>
          </cell>
          <cell r="I9014" t="str">
            <v>Uzun</v>
          </cell>
          <cell r="O9014">
            <v>0</v>
          </cell>
          <cell r="P9014">
            <v>0</v>
          </cell>
          <cell r="Q9014">
            <v>2</v>
          </cell>
          <cell r="R9014">
            <v>463</v>
          </cell>
          <cell r="S9014">
            <v>2</v>
          </cell>
          <cell r="T9014">
            <v>334</v>
          </cell>
        </row>
        <row r="9015">
          <cell r="H9015" t="str">
            <v>Dağıtım-OG</v>
          </cell>
          <cell r="I9015" t="str">
            <v>Uzun</v>
          </cell>
          <cell r="O9015">
            <v>4</v>
          </cell>
          <cell r="P9015">
            <v>257</v>
          </cell>
          <cell r="Q9015">
            <v>0</v>
          </cell>
          <cell r="R9015">
            <v>0</v>
          </cell>
          <cell r="S9015">
            <v>0</v>
          </cell>
          <cell r="T9015">
            <v>0</v>
          </cell>
        </row>
        <row r="9016">
          <cell r="H9016" t="str">
            <v>Dağıtım-OG</v>
          </cell>
          <cell r="I9016" t="str">
            <v>Uzun</v>
          </cell>
          <cell r="O9016">
            <v>5</v>
          </cell>
          <cell r="P9016">
            <v>0</v>
          </cell>
          <cell r="Q9016">
            <v>0</v>
          </cell>
          <cell r="R9016">
            <v>0</v>
          </cell>
          <cell r="S9016">
            <v>0</v>
          </cell>
          <cell r="T9016">
            <v>0</v>
          </cell>
        </row>
        <row r="9017">
          <cell r="H9017" t="str">
            <v>Dağıtım-OG</v>
          </cell>
          <cell r="I9017" t="str">
            <v>Uzun</v>
          </cell>
          <cell r="O9017">
            <v>7</v>
          </cell>
          <cell r="P9017">
            <v>0</v>
          </cell>
          <cell r="Q9017">
            <v>0</v>
          </cell>
          <cell r="R9017">
            <v>0</v>
          </cell>
          <cell r="S9017">
            <v>10</v>
          </cell>
          <cell r="T9017">
            <v>59</v>
          </cell>
        </row>
        <row r="9018">
          <cell r="H9018" t="str">
            <v>Dağıtım-OG</v>
          </cell>
          <cell r="I9018" t="str">
            <v>Uzun</v>
          </cell>
          <cell r="O9018">
            <v>23</v>
          </cell>
          <cell r="P9018">
            <v>1365</v>
          </cell>
          <cell r="Q9018">
            <v>1</v>
          </cell>
          <cell r="R9018">
            <v>0</v>
          </cell>
          <cell r="S9018">
            <v>4</v>
          </cell>
          <cell r="T9018">
            <v>980</v>
          </cell>
        </row>
        <row r="9019">
          <cell r="H9019" t="str">
            <v>Dağıtım-OG</v>
          </cell>
          <cell r="I9019" t="str">
            <v>Uzun</v>
          </cell>
          <cell r="O9019">
            <v>0</v>
          </cell>
          <cell r="P9019">
            <v>45</v>
          </cell>
          <cell r="Q9019">
            <v>0</v>
          </cell>
          <cell r="R9019">
            <v>0</v>
          </cell>
          <cell r="S9019">
            <v>37</v>
          </cell>
          <cell r="T9019">
            <v>6396</v>
          </cell>
        </row>
        <row r="9020">
          <cell r="H9020" t="str">
            <v>Dağıtım-OG</v>
          </cell>
          <cell r="I9020" t="str">
            <v>Uzun</v>
          </cell>
          <cell r="O9020">
            <v>10</v>
          </cell>
          <cell r="P9020">
            <v>1595</v>
          </cell>
          <cell r="Q9020">
            <v>0</v>
          </cell>
          <cell r="R9020">
            <v>0</v>
          </cell>
          <cell r="S9020">
            <v>0</v>
          </cell>
          <cell r="T9020">
            <v>0</v>
          </cell>
        </row>
        <row r="9021">
          <cell r="H9021" t="str">
            <v>Dağıtım-OG</v>
          </cell>
          <cell r="I9021" t="str">
            <v>Uzun</v>
          </cell>
          <cell r="O9021">
            <v>0</v>
          </cell>
          <cell r="P9021">
            <v>0</v>
          </cell>
          <cell r="Q9021">
            <v>2</v>
          </cell>
          <cell r="R9021">
            <v>1506</v>
          </cell>
          <cell r="S9021">
            <v>4</v>
          </cell>
          <cell r="T9021">
            <v>531</v>
          </cell>
        </row>
        <row r="9022">
          <cell r="H9022" t="str">
            <v>Dağıtım-OG</v>
          </cell>
          <cell r="I9022" t="str">
            <v>Uzun</v>
          </cell>
          <cell r="O9022">
            <v>6</v>
          </cell>
          <cell r="P9022">
            <v>668</v>
          </cell>
          <cell r="Q9022">
            <v>2</v>
          </cell>
          <cell r="R9022">
            <v>817</v>
          </cell>
          <cell r="S9022">
            <v>17</v>
          </cell>
          <cell r="T9022">
            <v>1929</v>
          </cell>
        </row>
        <row r="9023">
          <cell r="H9023" t="str">
            <v>Dağıtım-OG</v>
          </cell>
          <cell r="I9023" t="str">
            <v>Uzun</v>
          </cell>
          <cell r="O9023">
            <v>2</v>
          </cell>
          <cell r="P9023">
            <v>1</v>
          </cell>
          <cell r="Q9023">
            <v>4</v>
          </cell>
          <cell r="R9023">
            <v>715</v>
          </cell>
          <cell r="S9023">
            <v>3</v>
          </cell>
          <cell r="T9023">
            <v>280</v>
          </cell>
        </row>
        <row r="9024">
          <cell r="H9024" t="str">
            <v>Dağıtım-OG</v>
          </cell>
          <cell r="I9024" t="str">
            <v>Uzun</v>
          </cell>
          <cell r="O9024">
            <v>25</v>
          </cell>
          <cell r="P9024">
            <v>124</v>
          </cell>
          <cell r="Q9024">
            <v>0</v>
          </cell>
          <cell r="R9024">
            <v>0</v>
          </cell>
          <cell r="S9024">
            <v>0</v>
          </cell>
          <cell r="T9024">
            <v>0</v>
          </cell>
        </row>
        <row r="9025">
          <cell r="H9025" t="str">
            <v>Dağıtım-OG</v>
          </cell>
          <cell r="I9025" t="str">
            <v>Uzun</v>
          </cell>
          <cell r="O9025">
            <v>0</v>
          </cell>
          <cell r="P9025">
            <v>0</v>
          </cell>
          <cell r="Q9025">
            <v>3</v>
          </cell>
          <cell r="R9025">
            <v>0</v>
          </cell>
          <cell r="S9025">
            <v>16</v>
          </cell>
          <cell r="T9025">
            <v>910</v>
          </cell>
        </row>
        <row r="9026">
          <cell r="H9026" t="str">
            <v>Dağıtım-OG</v>
          </cell>
          <cell r="I9026" t="str">
            <v>Uzun</v>
          </cell>
          <cell r="O9026">
            <v>2</v>
          </cell>
          <cell r="P9026">
            <v>140</v>
          </cell>
          <cell r="Q9026">
            <v>0</v>
          </cell>
          <cell r="R9026">
            <v>0</v>
          </cell>
          <cell r="S9026">
            <v>0</v>
          </cell>
          <cell r="T9026">
            <v>0</v>
          </cell>
        </row>
        <row r="9027">
          <cell r="H9027" t="str">
            <v>Dağıtım-OG</v>
          </cell>
          <cell r="I9027" t="str">
            <v>Uzun</v>
          </cell>
          <cell r="O9027">
            <v>14</v>
          </cell>
          <cell r="P9027">
            <v>1674</v>
          </cell>
          <cell r="Q9027">
            <v>0</v>
          </cell>
          <cell r="R9027">
            <v>0</v>
          </cell>
          <cell r="S9027">
            <v>4</v>
          </cell>
          <cell r="T9027">
            <v>718</v>
          </cell>
        </row>
        <row r="9028">
          <cell r="H9028" t="str">
            <v>Dağıtım-OG</v>
          </cell>
          <cell r="I9028" t="str">
            <v>Uzun</v>
          </cell>
          <cell r="O9028">
            <v>3</v>
          </cell>
          <cell r="P9028">
            <v>96</v>
          </cell>
          <cell r="Q9028">
            <v>0</v>
          </cell>
          <cell r="R9028">
            <v>0</v>
          </cell>
          <cell r="S9028">
            <v>0</v>
          </cell>
          <cell r="T9028">
            <v>0</v>
          </cell>
        </row>
        <row r="9029">
          <cell r="H9029" t="str">
            <v>Dağıtım-OG</v>
          </cell>
          <cell r="I9029" t="str">
            <v>Uzun</v>
          </cell>
          <cell r="O9029">
            <v>8</v>
          </cell>
          <cell r="P9029">
            <v>614</v>
          </cell>
          <cell r="Q9029">
            <v>0</v>
          </cell>
          <cell r="R9029">
            <v>0</v>
          </cell>
          <cell r="S9029">
            <v>0</v>
          </cell>
          <cell r="T9029">
            <v>0</v>
          </cell>
        </row>
        <row r="9030">
          <cell r="H9030" t="str">
            <v>Dağıtım-OG</v>
          </cell>
          <cell r="I9030" t="str">
            <v>Uzun</v>
          </cell>
          <cell r="O9030">
            <v>3</v>
          </cell>
          <cell r="P9030">
            <v>945</v>
          </cell>
          <cell r="Q9030">
            <v>0</v>
          </cell>
          <cell r="R9030">
            <v>0</v>
          </cell>
          <cell r="S9030">
            <v>0</v>
          </cell>
          <cell r="T9030">
            <v>0</v>
          </cell>
        </row>
        <row r="9031">
          <cell r="H9031" t="str">
            <v>Dağıtım-OG</v>
          </cell>
          <cell r="I9031" t="str">
            <v>Uzun</v>
          </cell>
          <cell r="O9031">
            <v>0</v>
          </cell>
          <cell r="P9031">
            <v>0</v>
          </cell>
          <cell r="Q9031">
            <v>1</v>
          </cell>
          <cell r="R9031">
            <v>0</v>
          </cell>
          <cell r="S9031">
            <v>36</v>
          </cell>
          <cell r="T9031">
            <v>1549</v>
          </cell>
        </row>
        <row r="9032">
          <cell r="H9032" t="str">
            <v>Dağıtım-OG</v>
          </cell>
          <cell r="I9032" t="str">
            <v>Uzun</v>
          </cell>
          <cell r="O9032">
            <v>0</v>
          </cell>
          <cell r="P9032">
            <v>10</v>
          </cell>
          <cell r="Q9032">
            <v>0</v>
          </cell>
          <cell r="R9032">
            <v>0</v>
          </cell>
          <cell r="S9032">
            <v>10</v>
          </cell>
          <cell r="T9032">
            <v>898</v>
          </cell>
        </row>
        <row r="9033">
          <cell r="H9033" t="str">
            <v>Dağıtım-OG</v>
          </cell>
          <cell r="I9033" t="str">
            <v>Uzun</v>
          </cell>
          <cell r="O9033">
            <v>6</v>
          </cell>
          <cell r="P9033">
            <v>843</v>
          </cell>
          <cell r="Q9033">
            <v>0</v>
          </cell>
          <cell r="R9033">
            <v>0</v>
          </cell>
          <cell r="S9033">
            <v>0</v>
          </cell>
          <cell r="T9033">
            <v>0</v>
          </cell>
        </row>
        <row r="9034">
          <cell r="H9034" t="str">
            <v>Dağıtım-OG</v>
          </cell>
          <cell r="I9034" t="str">
            <v>Uzun</v>
          </cell>
          <cell r="O9034">
            <v>44</v>
          </cell>
          <cell r="P9034">
            <v>2401</v>
          </cell>
          <cell r="Q9034">
            <v>2</v>
          </cell>
          <cell r="R9034">
            <v>488</v>
          </cell>
          <cell r="S9034">
            <v>0</v>
          </cell>
          <cell r="T9034">
            <v>0</v>
          </cell>
        </row>
        <row r="9035">
          <cell r="H9035" t="str">
            <v>Dağıtım-OG</v>
          </cell>
          <cell r="I9035" t="str">
            <v>Uzun</v>
          </cell>
          <cell r="O9035">
            <v>4</v>
          </cell>
          <cell r="P9035">
            <v>520</v>
          </cell>
          <cell r="Q9035">
            <v>0</v>
          </cell>
          <cell r="R9035">
            <v>0</v>
          </cell>
          <cell r="S9035">
            <v>0</v>
          </cell>
          <cell r="T9035">
            <v>0</v>
          </cell>
        </row>
        <row r="9036">
          <cell r="H9036" t="str">
            <v>Dağıtım-OG</v>
          </cell>
          <cell r="I9036" t="str">
            <v>Uzun</v>
          </cell>
          <cell r="O9036">
            <v>0</v>
          </cell>
          <cell r="P9036">
            <v>22</v>
          </cell>
          <cell r="Q9036">
            <v>0</v>
          </cell>
          <cell r="R9036">
            <v>0</v>
          </cell>
          <cell r="S9036">
            <v>0</v>
          </cell>
          <cell r="T9036">
            <v>5</v>
          </cell>
        </row>
        <row r="9037">
          <cell r="H9037" t="str">
            <v>Dağıtım-OG</v>
          </cell>
          <cell r="I9037" t="str">
            <v>Uzun</v>
          </cell>
          <cell r="O9037">
            <v>16</v>
          </cell>
          <cell r="P9037">
            <v>14</v>
          </cell>
          <cell r="Q9037">
            <v>0</v>
          </cell>
          <cell r="R9037">
            <v>0</v>
          </cell>
          <cell r="S9037">
            <v>0</v>
          </cell>
          <cell r="T9037">
            <v>0</v>
          </cell>
        </row>
        <row r="9038">
          <cell r="H9038" t="str">
            <v>Dağıtım-OG</v>
          </cell>
          <cell r="I9038" t="str">
            <v>Uzun</v>
          </cell>
          <cell r="O9038">
            <v>14</v>
          </cell>
          <cell r="P9038">
            <v>151</v>
          </cell>
          <cell r="Q9038">
            <v>9</v>
          </cell>
          <cell r="R9038">
            <v>4</v>
          </cell>
          <cell r="S9038">
            <v>0</v>
          </cell>
          <cell r="T9038">
            <v>0</v>
          </cell>
        </row>
        <row r="9039">
          <cell r="H9039" t="str">
            <v>Dağıtım-OG</v>
          </cell>
          <cell r="I9039" t="str">
            <v>Uzun</v>
          </cell>
          <cell r="O9039">
            <v>4</v>
          </cell>
          <cell r="P9039">
            <v>445</v>
          </cell>
          <cell r="Q9039">
            <v>0</v>
          </cell>
          <cell r="R9039">
            <v>0</v>
          </cell>
          <cell r="S9039">
            <v>0</v>
          </cell>
          <cell r="T9039">
            <v>0</v>
          </cell>
        </row>
        <row r="9040">
          <cell r="H9040" t="str">
            <v>Dağıtım-OG</v>
          </cell>
          <cell r="I9040" t="str">
            <v>Uzun</v>
          </cell>
          <cell r="O9040">
            <v>0</v>
          </cell>
          <cell r="P9040">
            <v>0</v>
          </cell>
          <cell r="Q9040">
            <v>0</v>
          </cell>
          <cell r="R9040">
            <v>0</v>
          </cell>
          <cell r="S9040">
            <v>10</v>
          </cell>
          <cell r="T9040">
            <v>657</v>
          </cell>
        </row>
        <row r="9041">
          <cell r="H9041" t="str">
            <v>Dağıtım-OG</v>
          </cell>
          <cell r="I9041" t="str">
            <v>Uzun</v>
          </cell>
          <cell r="O9041">
            <v>0</v>
          </cell>
          <cell r="P9041">
            <v>0</v>
          </cell>
          <cell r="Q9041">
            <v>0</v>
          </cell>
          <cell r="R9041">
            <v>0</v>
          </cell>
          <cell r="S9041">
            <v>3</v>
          </cell>
          <cell r="T9041">
            <v>1049</v>
          </cell>
        </row>
        <row r="9042">
          <cell r="H9042" t="str">
            <v>Dağıtım-OG</v>
          </cell>
          <cell r="I9042" t="str">
            <v>Uzun</v>
          </cell>
          <cell r="O9042">
            <v>2</v>
          </cell>
          <cell r="P9042">
            <v>449</v>
          </cell>
          <cell r="Q9042">
            <v>0</v>
          </cell>
          <cell r="R9042">
            <v>0</v>
          </cell>
          <cell r="S9042">
            <v>0</v>
          </cell>
          <cell r="T9042">
            <v>0</v>
          </cell>
        </row>
        <row r="9043">
          <cell r="H9043" t="str">
            <v>Dağıtım-OG</v>
          </cell>
          <cell r="I9043" t="str">
            <v>Uzun</v>
          </cell>
          <cell r="O9043">
            <v>20</v>
          </cell>
          <cell r="P9043">
            <v>5218</v>
          </cell>
          <cell r="Q9043">
            <v>0</v>
          </cell>
          <cell r="R9043">
            <v>0</v>
          </cell>
          <cell r="S9043">
            <v>0</v>
          </cell>
          <cell r="T9043">
            <v>0</v>
          </cell>
        </row>
        <row r="9044">
          <cell r="H9044" t="str">
            <v>Dağıtım-OG</v>
          </cell>
          <cell r="I9044" t="str">
            <v>Uzun</v>
          </cell>
          <cell r="O9044">
            <v>0</v>
          </cell>
          <cell r="P9044">
            <v>0</v>
          </cell>
          <cell r="Q9044">
            <v>7</v>
          </cell>
          <cell r="R9044">
            <v>1162</v>
          </cell>
          <cell r="S9044">
            <v>0</v>
          </cell>
          <cell r="T9044">
            <v>208</v>
          </cell>
        </row>
        <row r="9045">
          <cell r="H9045" t="str">
            <v>Dağıtım-OG</v>
          </cell>
          <cell r="I9045" t="str">
            <v>Uzun</v>
          </cell>
          <cell r="O9045">
            <v>0</v>
          </cell>
          <cell r="P9045">
            <v>0</v>
          </cell>
          <cell r="Q9045">
            <v>1</v>
          </cell>
          <cell r="R9045">
            <v>0</v>
          </cell>
          <cell r="S9045">
            <v>31</v>
          </cell>
          <cell r="T9045">
            <v>1020</v>
          </cell>
        </row>
        <row r="9046">
          <cell r="H9046" t="str">
            <v>Dağıtım-OG</v>
          </cell>
          <cell r="I9046" t="str">
            <v>Uzun</v>
          </cell>
          <cell r="O9046">
            <v>5</v>
          </cell>
          <cell r="P9046">
            <v>93</v>
          </cell>
          <cell r="Q9046">
            <v>0</v>
          </cell>
          <cell r="R9046">
            <v>0</v>
          </cell>
          <cell r="S9046">
            <v>1</v>
          </cell>
          <cell r="T9046">
            <v>0</v>
          </cell>
        </row>
        <row r="9047">
          <cell r="H9047" t="str">
            <v>Dağıtım-OG</v>
          </cell>
          <cell r="I9047" t="str">
            <v>Uzun</v>
          </cell>
          <cell r="O9047">
            <v>23</v>
          </cell>
          <cell r="P9047">
            <v>1299</v>
          </cell>
          <cell r="Q9047">
            <v>1</v>
          </cell>
          <cell r="R9047">
            <v>0</v>
          </cell>
          <cell r="S9047">
            <v>4</v>
          </cell>
          <cell r="T9047">
            <v>980</v>
          </cell>
        </row>
        <row r="9048">
          <cell r="H9048" t="str">
            <v>Dağıtım-OG</v>
          </cell>
          <cell r="I9048" t="str">
            <v>Uzun</v>
          </cell>
          <cell r="O9048">
            <v>11</v>
          </cell>
          <cell r="P9048">
            <v>811</v>
          </cell>
          <cell r="Q9048">
            <v>0</v>
          </cell>
          <cell r="R9048">
            <v>0</v>
          </cell>
          <cell r="S9048">
            <v>0</v>
          </cell>
          <cell r="T9048">
            <v>31</v>
          </cell>
        </row>
        <row r="9049">
          <cell r="H9049" t="str">
            <v>Dağıtım-OG</v>
          </cell>
          <cell r="I9049" t="str">
            <v>Uzun</v>
          </cell>
          <cell r="O9049">
            <v>5</v>
          </cell>
          <cell r="P9049">
            <v>234</v>
          </cell>
          <cell r="Q9049">
            <v>17</v>
          </cell>
          <cell r="R9049">
            <v>435</v>
          </cell>
          <cell r="S9049">
            <v>18</v>
          </cell>
          <cell r="T9049">
            <v>331</v>
          </cell>
        </row>
        <row r="9050">
          <cell r="H9050" t="str">
            <v>Dağıtım-OG</v>
          </cell>
          <cell r="I9050" t="str">
            <v>Uzun</v>
          </cell>
          <cell r="O9050">
            <v>0</v>
          </cell>
          <cell r="P9050">
            <v>0</v>
          </cell>
          <cell r="Q9050">
            <v>2</v>
          </cell>
          <cell r="R9050">
            <v>0</v>
          </cell>
          <cell r="S9050">
            <v>10</v>
          </cell>
          <cell r="T9050">
            <v>182</v>
          </cell>
        </row>
        <row r="9051">
          <cell r="H9051" t="str">
            <v>Dağıtım-OG</v>
          </cell>
          <cell r="I9051" t="str">
            <v>Uzun</v>
          </cell>
          <cell r="O9051">
            <v>5</v>
          </cell>
          <cell r="P9051">
            <v>1007</v>
          </cell>
          <cell r="Q9051">
            <v>0</v>
          </cell>
          <cell r="R9051">
            <v>0</v>
          </cell>
          <cell r="S9051">
            <v>0</v>
          </cell>
          <cell r="T9051">
            <v>0</v>
          </cell>
        </row>
        <row r="9052">
          <cell r="H9052" t="str">
            <v>Dağıtım-OG</v>
          </cell>
          <cell r="I9052" t="str">
            <v>Uzun</v>
          </cell>
          <cell r="O9052">
            <v>0</v>
          </cell>
          <cell r="P9052">
            <v>0</v>
          </cell>
          <cell r="Q9052">
            <v>10</v>
          </cell>
          <cell r="R9052">
            <v>12</v>
          </cell>
          <cell r="S9052">
            <v>12</v>
          </cell>
          <cell r="T9052">
            <v>1123</v>
          </cell>
        </row>
        <row r="9053">
          <cell r="H9053" t="str">
            <v>Dağıtım-OG</v>
          </cell>
          <cell r="I9053" t="str">
            <v>Uzun</v>
          </cell>
          <cell r="O9053">
            <v>0</v>
          </cell>
          <cell r="P9053">
            <v>0</v>
          </cell>
          <cell r="Q9053">
            <v>3</v>
          </cell>
          <cell r="R9053">
            <v>0</v>
          </cell>
          <cell r="S9053">
            <v>17</v>
          </cell>
          <cell r="T9053">
            <v>910</v>
          </cell>
        </row>
        <row r="9054">
          <cell r="H9054" t="str">
            <v>Dağıtım-OG</v>
          </cell>
          <cell r="I9054" t="str">
            <v>Uzun</v>
          </cell>
          <cell r="O9054">
            <v>0</v>
          </cell>
          <cell r="P9054">
            <v>0</v>
          </cell>
          <cell r="Q9054">
            <v>4</v>
          </cell>
          <cell r="R9054">
            <v>1056</v>
          </cell>
          <cell r="S9054">
            <v>0</v>
          </cell>
          <cell r="T9054">
            <v>0</v>
          </cell>
        </row>
        <row r="9055">
          <cell r="H9055" t="str">
            <v>Dağıtım-OG</v>
          </cell>
          <cell r="I9055" t="str">
            <v>Uzun</v>
          </cell>
          <cell r="O9055">
            <v>0</v>
          </cell>
          <cell r="P9055">
            <v>0</v>
          </cell>
          <cell r="Q9055">
            <v>0</v>
          </cell>
          <cell r="R9055">
            <v>9</v>
          </cell>
          <cell r="S9055">
            <v>21</v>
          </cell>
          <cell r="T9055">
            <v>1464</v>
          </cell>
        </row>
        <row r="9056">
          <cell r="H9056" t="str">
            <v>Dağıtım-OG</v>
          </cell>
          <cell r="I9056" t="str">
            <v>Uzun</v>
          </cell>
          <cell r="O9056">
            <v>41</v>
          </cell>
          <cell r="P9056">
            <v>4219</v>
          </cell>
          <cell r="Q9056">
            <v>0</v>
          </cell>
          <cell r="R9056">
            <v>0</v>
          </cell>
          <cell r="S9056">
            <v>0</v>
          </cell>
          <cell r="T9056">
            <v>0</v>
          </cell>
        </row>
        <row r="9057">
          <cell r="H9057" t="str">
            <v>Dağıtım-OG</v>
          </cell>
          <cell r="I9057" t="str">
            <v>Uzun</v>
          </cell>
          <cell r="O9057">
            <v>4</v>
          </cell>
          <cell r="P9057">
            <v>445</v>
          </cell>
          <cell r="Q9057">
            <v>0</v>
          </cell>
          <cell r="R9057">
            <v>0</v>
          </cell>
          <cell r="S9057">
            <v>0</v>
          </cell>
          <cell r="T9057">
            <v>0</v>
          </cell>
        </row>
        <row r="9058">
          <cell r="H9058" t="str">
            <v>Dağıtım-OG</v>
          </cell>
          <cell r="I9058" t="str">
            <v>Uzun</v>
          </cell>
          <cell r="O9058">
            <v>1</v>
          </cell>
          <cell r="P9058">
            <v>6</v>
          </cell>
          <cell r="Q9058">
            <v>16</v>
          </cell>
          <cell r="R9058">
            <v>1234</v>
          </cell>
          <cell r="S9058">
            <v>24</v>
          </cell>
          <cell r="T9058">
            <v>1282</v>
          </cell>
        </row>
        <row r="9059">
          <cell r="H9059" t="str">
            <v>Dağıtım-OG</v>
          </cell>
          <cell r="I9059" t="str">
            <v>Uzun</v>
          </cell>
          <cell r="O9059">
            <v>14</v>
          </cell>
          <cell r="P9059">
            <v>688</v>
          </cell>
          <cell r="Q9059">
            <v>0</v>
          </cell>
          <cell r="R9059">
            <v>0</v>
          </cell>
          <cell r="S9059">
            <v>0</v>
          </cell>
          <cell r="T9059">
            <v>0</v>
          </cell>
        </row>
        <row r="9060">
          <cell r="H9060" t="str">
            <v>Dağıtım-OG</v>
          </cell>
          <cell r="I9060" t="str">
            <v>Uzun</v>
          </cell>
          <cell r="O9060">
            <v>10</v>
          </cell>
          <cell r="P9060">
            <v>1595</v>
          </cell>
          <cell r="Q9060">
            <v>0</v>
          </cell>
          <cell r="R9060">
            <v>0</v>
          </cell>
          <cell r="S9060">
            <v>0</v>
          </cell>
          <cell r="T9060">
            <v>0</v>
          </cell>
        </row>
        <row r="9061">
          <cell r="H9061" t="str">
            <v>Dağıtım-OG</v>
          </cell>
          <cell r="I9061" t="str">
            <v>Uzun</v>
          </cell>
          <cell r="O9061">
            <v>34</v>
          </cell>
          <cell r="P9061">
            <v>542</v>
          </cell>
          <cell r="Q9061">
            <v>0</v>
          </cell>
          <cell r="R9061">
            <v>0</v>
          </cell>
          <cell r="S9061">
            <v>0</v>
          </cell>
          <cell r="T9061">
            <v>0</v>
          </cell>
        </row>
        <row r="9062">
          <cell r="H9062" t="str">
            <v>Dağıtım-OG</v>
          </cell>
          <cell r="I9062" t="str">
            <v>Uzun</v>
          </cell>
          <cell r="O9062">
            <v>22</v>
          </cell>
          <cell r="P9062">
            <v>1168</v>
          </cell>
          <cell r="Q9062">
            <v>0</v>
          </cell>
          <cell r="R9062">
            <v>0</v>
          </cell>
          <cell r="S9062">
            <v>0</v>
          </cell>
          <cell r="T9062">
            <v>0</v>
          </cell>
        </row>
        <row r="9063">
          <cell r="H9063" t="str">
            <v>Dağıtım-OG</v>
          </cell>
          <cell r="I9063" t="str">
            <v>Uzun</v>
          </cell>
          <cell r="O9063">
            <v>14</v>
          </cell>
          <cell r="P9063">
            <v>751</v>
          </cell>
          <cell r="Q9063">
            <v>0</v>
          </cell>
          <cell r="R9063">
            <v>0</v>
          </cell>
          <cell r="S9063">
            <v>0</v>
          </cell>
          <cell r="T9063">
            <v>166</v>
          </cell>
        </row>
        <row r="9064">
          <cell r="H9064" t="str">
            <v>Dağıtım-OG</v>
          </cell>
          <cell r="I9064" t="str">
            <v>Uzun</v>
          </cell>
          <cell r="O9064">
            <v>0</v>
          </cell>
          <cell r="P9064">
            <v>0</v>
          </cell>
          <cell r="Q9064">
            <v>8</v>
          </cell>
          <cell r="R9064">
            <v>15</v>
          </cell>
          <cell r="S9064">
            <v>0</v>
          </cell>
          <cell r="T9064">
            <v>0</v>
          </cell>
        </row>
        <row r="9065">
          <cell r="H9065" t="str">
            <v>Dağıtım-OG</v>
          </cell>
          <cell r="I9065" t="str">
            <v>Uzun</v>
          </cell>
          <cell r="O9065">
            <v>0</v>
          </cell>
          <cell r="P9065">
            <v>0</v>
          </cell>
          <cell r="Q9065">
            <v>9</v>
          </cell>
          <cell r="R9065">
            <v>281</v>
          </cell>
          <cell r="S9065">
            <v>31</v>
          </cell>
          <cell r="T9065">
            <v>2092</v>
          </cell>
        </row>
        <row r="9066">
          <cell r="H9066" t="str">
            <v>Dağıtım-OG</v>
          </cell>
          <cell r="I9066" t="str">
            <v>Uzun</v>
          </cell>
          <cell r="O9066">
            <v>5</v>
          </cell>
          <cell r="P9066">
            <v>1139</v>
          </cell>
          <cell r="Q9066">
            <v>0</v>
          </cell>
          <cell r="R9066">
            <v>0</v>
          </cell>
          <cell r="S9066">
            <v>0</v>
          </cell>
          <cell r="T9066">
            <v>0</v>
          </cell>
        </row>
        <row r="9067">
          <cell r="H9067" t="str">
            <v>Dağıtım-OG</v>
          </cell>
          <cell r="I9067" t="str">
            <v>Uzun</v>
          </cell>
          <cell r="O9067">
            <v>0</v>
          </cell>
          <cell r="P9067">
            <v>0</v>
          </cell>
          <cell r="Q9067">
            <v>1</v>
          </cell>
          <cell r="R9067">
            <v>1250</v>
          </cell>
          <cell r="S9067">
            <v>8</v>
          </cell>
          <cell r="T9067">
            <v>1738</v>
          </cell>
        </row>
        <row r="9068">
          <cell r="H9068" t="str">
            <v>Dağıtım-OG</v>
          </cell>
          <cell r="I9068" t="str">
            <v>Uzun</v>
          </cell>
          <cell r="O9068">
            <v>1</v>
          </cell>
          <cell r="P9068">
            <v>36</v>
          </cell>
          <cell r="Q9068">
            <v>0</v>
          </cell>
          <cell r="R9068">
            <v>0</v>
          </cell>
          <cell r="S9068">
            <v>0</v>
          </cell>
          <cell r="T9068">
            <v>0</v>
          </cell>
        </row>
        <row r="9069">
          <cell r="H9069" t="str">
            <v>Dağıtım-OG</v>
          </cell>
          <cell r="I9069" t="str">
            <v>Uzun</v>
          </cell>
          <cell r="O9069">
            <v>0</v>
          </cell>
          <cell r="P9069">
            <v>0</v>
          </cell>
          <cell r="Q9069">
            <v>8</v>
          </cell>
          <cell r="R9069">
            <v>1567</v>
          </cell>
          <cell r="S9069">
            <v>21</v>
          </cell>
          <cell r="T9069">
            <v>3009</v>
          </cell>
        </row>
        <row r="9070">
          <cell r="H9070" t="str">
            <v>Dağıtım-OG</v>
          </cell>
          <cell r="I9070" t="str">
            <v>Uzun</v>
          </cell>
          <cell r="O9070">
            <v>3</v>
          </cell>
          <cell r="P9070">
            <v>1532</v>
          </cell>
          <cell r="Q9070">
            <v>0</v>
          </cell>
          <cell r="R9070">
            <v>0</v>
          </cell>
          <cell r="S9070">
            <v>0</v>
          </cell>
          <cell r="T9070">
            <v>0</v>
          </cell>
        </row>
        <row r="9071">
          <cell r="H9071" t="str">
            <v>Dağıtım-OG</v>
          </cell>
          <cell r="I9071" t="str">
            <v>Uzun</v>
          </cell>
          <cell r="O9071">
            <v>14</v>
          </cell>
          <cell r="P9071">
            <v>1193</v>
          </cell>
          <cell r="Q9071">
            <v>0</v>
          </cell>
          <cell r="R9071">
            <v>0</v>
          </cell>
          <cell r="S9071">
            <v>0</v>
          </cell>
          <cell r="T9071">
            <v>0</v>
          </cell>
        </row>
        <row r="9072">
          <cell r="H9072" t="str">
            <v>Dağıtım-OG</v>
          </cell>
          <cell r="I9072" t="str">
            <v>Uzun</v>
          </cell>
          <cell r="O9072">
            <v>28</v>
          </cell>
          <cell r="P9072">
            <v>2365</v>
          </cell>
          <cell r="Q9072">
            <v>0</v>
          </cell>
          <cell r="R9072">
            <v>0</v>
          </cell>
          <cell r="S9072">
            <v>0</v>
          </cell>
          <cell r="T9072">
            <v>0</v>
          </cell>
        </row>
        <row r="9073">
          <cell r="H9073" t="str">
            <v>Dağıtım-OG</v>
          </cell>
          <cell r="I9073" t="str">
            <v>Uzun</v>
          </cell>
          <cell r="O9073">
            <v>0</v>
          </cell>
          <cell r="P9073">
            <v>0</v>
          </cell>
          <cell r="Q9073">
            <v>14</v>
          </cell>
          <cell r="R9073">
            <v>3461</v>
          </cell>
          <cell r="S9073">
            <v>1</v>
          </cell>
          <cell r="T9073">
            <v>0</v>
          </cell>
        </row>
        <row r="9074">
          <cell r="H9074" t="str">
            <v>Dağıtım-OG</v>
          </cell>
          <cell r="I9074" t="str">
            <v>Uzun</v>
          </cell>
          <cell r="O9074">
            <v>44</v>
          </cell>
          <cell r="P9074">
            <v>2401</v>
          </cell>
          <cell r="Q9074">
            <v>2</v>
          </cell>
          <cell r="R9074">
            <v>488</v>
          </cell>
          <cell r="S9074">
            <v>0</v>
          </cell>
          <cell r="T9074">
            <v>0</v>
          </cell>
        </row>
        <row r="9075">
          <cell r="H9075" t="str">
            <v>Dağıtım-OG</v>
          </cell>
          <cell r="I9075" t="str">
            <v>Uzun</v>
          </cell>
          <cell r="O9075">
            <v>8</v>
          </cell>
          <cell r="P9075">
            <v>908</v>
          </cell>
          <cell r="Q9075">
            <v>0</v>
          </cell>
          <cell r="R9075">
            <v>0</v>
          </cell>
          <cell r="S9075">
            <v>0</v>
          </cell>
          <cell r="T9075">
            <v>0</v>
          </cell>
        </row>
        <row r="9076">
          <cell r="H9076" t="str">
            <v>Dağıtım-OG</v>
          </cell>
          <cell r="I9076" t="str">
            <v>Uzun</v>
          </cell>
          <cell r="O9076">
            <v>4</v>
          </cell>
          <cell r="P9076">
            <v>867</v>
          </cell>
          <cell r="Q9076">
            <v>0</v>
          </cell>
          <cell r="R9076">
            <v>0</v>
          </cell>
          <cell r="S9076">
            <v>0</v>
          </cell>
          <cell r="T9076">
            <v>0</v>
          </cell>
        </row>
        <row r="9077">
          <cell r="H9077" t="str">
            <v>Dağıtım-OG</v>
          </cell>
          <cell r="I9077" t="str">
            <v>Uzun</v>
          </cell>
          <cell r="O9077">
            <v>0</v>
          </cell>
          <cell r="P9077">
            <v>76</v>
          </cell>
          <cell r="Q9077">
            <v>0</v>
          </cell>
          <cell r="R9077">
            <v>0</v>
          </cell>
          <cell r="S9077">
            <v>0</v>
          </cell>
          <cell r="T9077">
            <v>0</v>
          </cell>
        </row>
        <row r="9078">
          <cell r="H9078" t="str">
            <v>Dağıtım-OG</v>
          </cell>
          <cell r="I9078" t="str">
            <v>Uzun</v>
          </cell>
          <cell r="O9078">
            <v>2</v>
          </cell>
          <cell r="P9078">
            <v>0</v>
          </cell>
          <cell r="Q9078">
            <v>0</v>
          </cell>
          <cell r="R9078">
            <v>0</v>
          </cell>
          <cell r="S9078">
            <v>3</v>
          </cell>
          <cell r="T9078">
            <v>0</v>
          </cell>
        </row>
        <row r="9079">
          <cell r="H9079" t="str">
            <v>Dağıtım-OG</v>
          </cell>
          <cell r="I9079" t="str">
            <v>Uzun</v>
          </cell>
          <cell r="O9079">
            <v>2</v>
          </cell>
          <cell r="P9079">
            <v>227</v>
          </cell>
          <cell r="Q9079">
            <v>0</v>
          </cell>
          <cell r="R9079">
            <v>0</v>
          </cell>
          <cell r="S9079">
            <v>0</v>
          </cell>
          <cell r="T9079">
            <v>0</v>
          </cell>
        </row>
        <row r="9080">
          <cell r="H9080" t="str">
            <v>Dağıtım-OG</v>
          </cell>
          <cell r="I9080" t="str">
            <v>Uzun</v>
          </cell>
          <cell r="O9080">
            <v>1</v>
          </cell>
          <cell r="P9080">
            <v>591</v>
          </cell>
          <cell r="Q9080">
            <v>0</v>
          </cell>
          <cell r="R9080">
            <v>0</v>
          </cell>
          <cell r="S9080">
            <v>0</v>
          </cell>
          <cell r="T9080">
            <v>0</v>
          </cell>
        </row>
        <row r="9081">
          <cell r="H9081" t="str">
            <v>Dağıtım-OG</v>
          </cell>
          <cell r="I9081" t="str">
            <v>Uzun</v>
          </cell>
          <cell r="O9081">
            <v>1</v>
          </cell>
          <cell r="P9081">
            <v>0</v>
          </cell>
          <cell r="Q9081">
            <v>0</v>
          </cell>
          <cell r="R9081">
            <v>0</v>
          </cell>
          <cell r="S9081">
            <v>0</v>
          </cell>
          <cell r="T9081">
            <v>0</v>
          </cell>
        </row>
        <row r="9082">
          <cell r="H9082" t="str">
            <v>Dağıtım-OG</v>
          </cell>
          <cell r="I9082" t="str">
            <v>Uzun</v>
          </cell>
          <cell r="O9082">
            <v>0</v>
          </cell>
          <cell r="P9082">
            <v>0</v>
          </cell>
          <cell r="Q9082">
            <v>0</v>
          </cell>
          <cell r="R9082">
            <v>0</v>
          </cell>
          <cell r="S9082">
            <v>4</v>
          </cell>
          <cell r="T9082">
            <v>465</v>
          </cell>
        </row>
        <row r="9083">
          <cell r="H9083" t="str">
            <v>Dağıtım-OG</v>
          </cell>
          <cell r="I9083" t="str">
            <v>Uzun</v>
          </cell>
          <cell r="O9083">
            <v>109</v>
          </cell>
          <cell r="P9083">
            <v>7728</v>
          </cell>
          <cell r="Q9083">
            <v>15</v>
          </cell>
          <cell r="R9083">
            <v>241</v>
          </cell>
          <cell r="S9083">
            <v>47</v>
          </cell>
          <cell r="T9083">
            <v>6112</v>
          </cell>
        </row>
        <row r="9084">
          <cell r="H9084" t="str">
            <v>Dağıtım-OG</v>
          </cell>
          <cell r="I9084" t="str">
            <v>Uzun</v>
          </cell>
          <cell r="O9084">
            <v>1</v>
          </cell>
          <cell r="P9084">
            <v>1223</v>
          </cell>
          <cell r="Q9084">
            <v>0</v>
          </cell>
          <cell r="R9084">
            <v>0</v>
          </cell>
          <cell r="S9084">
            <v>0</v>
          </cell>
          <cell r="T9084">
            <v>0</v>
          </cell>
        </row>
        <row r="9085">
          <cell r="H9085" t="str">
            <v>Dağıtım-OG</v>
          </cell>
          <cell r="I9085" t="str">
            <v>Uzun</v>
          </cell>
          <cell r="O9085">
            <v>22</v>
          </cell>
          <cell r="P9085">
            <v>572</v>
          </cell>
          <cell r="Q9085">
            <v>4</v>
          </cell>
          <cell r="R9085">
            <v>15</v>
          </cell>
          <cell r="S9085">
            <v>13</v>
          </cell>
          <cell r="T9085">
            <v>1189</v>
          </cell>
        </row>
        <row r="9086">
          <cell r="H9086" t="str">
            <v>Dağıtım-OG</v>
          </cell>
          <cell r="I9086" t="str">
            <v>Uzun</v>
          </cell>
          <cell r="O9086">
            <v>12</v>
          </cell>
          <cell r="P9086">
            <v>888</v>
          </cell>
          <cell r="Q9086">
            <v>0</v>
          </cell>
          <cell r="R9086">
            <v>0</v>
          </cell>
          <cell r="S9086">
            <v>0</v>
          </cell>
          <cell r="T9086">
            <v>0</v>
          </cell>
        </row>
        <row r="9087">
          <cell r="H9087" t="str">
            <v>Dağıtım-OG</v>
          </cell>
          <cell r="I9087" t="str">
            <v>Uzun</v>
          </cell>
          <cell r="O9087">
            <v>0</v>
          </cell>
          <cell r="P9087">
            <v>0</v>
          </cell>
          <cell r="Q9087">
            <v>0</v>
          </cell>
          <cell r="R9087">
            <v>0</v>
          </cell>
          <cell r="S9087">
            <v>7</v>
          </cell>
          <cell r="T9087">
            <v>821</v>
          </cell>
        </row>
        <row r="9088">
          <cell r="H9088" t="str">
            <v>Dağıtım-OG</v>
          </cell>
          <cell r="I9088" t="str">
            <v>Uzun</v>
          </cell>
          <cell r="O9088">
            <v>22</v>
          </cell>
          <cell r="P9088">
            <v>639</v>
          </cell>
          <cell r="Q9088">
            <v>0</v>
          </cell>
          <cell r="R9088">
            <v>0</v>
          </cell>
          <cell r="S9088">
            <v>0</v>
          </cell>
          <cell r="T9088">
            <v>0</v>
          </cell>
        </row>
        <row r="9089">
          <cell r="H9089" t="str">
            <v>Dağıtım-OG</v>
          </cell>
          <cell r="I9089" t="str">
            <v>Uzun</v>
          </cell>
          <cell r="O9089">
            <v>13</v>
          </cell>
          <cell r="P9089">
            <v>67</v>
          </cell>
          <cell r="Q9089">
            <v>0</v>
          </cell>
          <cell r="R9089">
            <v>0</v>
          </cell>
          <cell r="S9089">
            <v>0</v>
          </cell>
          <cell r="T9089">
            <v>0</v>
          </cell>
        </row>
        <row r="9090">
          <cell r="H9090" t="str">
            <v>Dağıtım-OG</v>
          </cell>
          <cell r="I9090" t="str">
            <v>Uzun</v>
          </cell>
          <cell r="O9090">
            <v>0</v>
          </cell>
          <cell r="P9090">
            <v>0</v>
          </cell>
          <cell r="Q9090">
            <v>4</v>
          </cell>
          <cell r="R9090">
            <v>136</v>
          </cell>
          <cell r="S9090">
            <v>0</v>
          </cell>
          <cell r="T9090">
            <v>0</v>
          </cell>
        </row>
        <row r="9091">
          <cell r="H9091" t="str">
            <v>Dağıtım-OG</v>
          </cell>
          <cell r="I9091" t="str">
            <v>Uzun</v>
          </cell>
          <cell r="O9091">
            <v>14</v>
          </cell>
          <cell r="P9091">
            <v>1158</v>
          </cell>
          <cell r="Q9091">
            <v>0</v>
          </cell>
          <cell r="R9091">
            <v>0</v>
          </cell>
          <cell r="S9091">
            <v>0</v>
          </cell>
          <cell r="T9091">
            <v>0</v>
          </cell>
        </row>
        <row r="9092">
          <cell r="H9092" t="str">
            <v>Dağıtım-OG</v>
          </cell>
          <cell r="I9092" t="str">
            <v>Uzun</v>
          </cell>
          <cell r="O9092">
            <v>14</v>
          </cell>
          <cell r="P9092">
            <v>1193</v>
          </cell>
          <cell r="Q9092">
            <v>0</v>
          </cell>
          <cell r="R9092">
            <v>0</v>
          </cell>
          <cell r="S9092">
            <v>0</v>
          </cell>
          <cell r="T9092">
            <v>0</v>
          </cell>
        </row>
        <row r="9093">
          <cell r="H9093" t="str">
            <v>Dağıtım-OG</v>
          </cell>
          <cell r="I9093" t="str">
            <v>Uzun</v>
          </cell>
          <cell r="O9093">
            <v>1</v>
          </cell>
          <cell r="P9093">
            <v>1</v>
          </cell>
          <cell r="Q9093">
            <v>7</v>
          </cell>
          <cell r="R9093">
            <v>0</v>
          </cell>
          <cell r="S9093">
            <v>1</v>
          </cell>
          <cell r="T9093">
            <v>0</v>
          </cell>
        </row>
        <row r="9094">
          <cell r="H9094" t="str">
            <v>Dağıtım-OG</v>
          </cell>
          <cell r="I9094" t="str">
            <v>Uzun</v>
          </cell>
          <cell r="O9094">
            <v>7</v>
          </cell>
          <cell r="P9094">
            <v>660</v>
          </cell>
          <cell r="Q9094">
            <v>0</v>
          </cell>
          <cell r="R9094">
            <v>0</v>
          </cell>
          <cell r="S9094">
            <v>0</v>
          </cell>
          <cell r="T9094">
            <v>0</v>
          </cell>
        </row>
        <row r="9095">
          <cell r="H9095" t="str">
            <v>Dağıtım-OG</v>
          </cell>
          <cell r="I9095" t="str">
            <v>Uzun</v>
          </cell>
          <cell r="O9095">
            <v>10</v>
          </cell>
          <cell r="P9095">
            <v>1595</v>
          </cell>
          <cell r="Q9095">
            <v>0</v>
          </cell>
          <cell r="R9095">
            <v>0</v>
          </cell>
          <cell r="S9095">
            <v>0</v>
          </cell>
          <cell r="T9095">
            <v>0</v>
          </cell>
        </row>
        <row r="9096">
          <cell r="H9096" t="str">
            <v>Dağıtım-OG</v>
          </cell>
          <cell r="I9096" t="str">
            <v>Uzun</v>
          </cell>
          <cell r="O9096">
            <v>0</v>
          </cell>
          <cell r="P9096">
            <v>0</v>
          </cell>
          <cell r="Q9096">
            <v>2</v>
          </cell>
          <cell r="R9096">
            <v>0</v>
          </cell>
          <cell r="S9096">
            <v>0</v>
          </cell>
          <cell r="T9096">
            <v>0</v>
          </cell>
        </row>
        <row r="9097">
          <cell r="H9097" t="str">
            <v>Dağıtım-OG</v>
          </cell>
          <cell r="I9097" t="str">
            <v>Uzun</v>
          </cell>
          <cell r="O9097">
            <v>1</v>
          </cell>
          <cell r="P9097">
            <v>0</v>
          </cell>
          <cell r="Q9097">
            <v>0</v>
          </cell>
          <cell r="R9097">
            <v>0</v>
          </cell>
          <cell r="S9097">
            <v>0</v>
          </cell>
          <cell r="T9097">
            <v>0</v>
          </cell>
        </row>
        <row r="9098">
          <cell r="H9098" t="str">
            <v>Dağıtım-OG</v>
          </cell>
          <cell r="I9098" t="str">
            <v>Uzun</v>
          </cell>
          <cell r="O9098">
            <v>8</v>
          </cell>
          <cell r="P9098">
            <v>68</v>
          </cell>
          <cell r="Q9098">
            <v>0</v>
          </cell>
          <cell r="R9098">
            <v>0</v>
          </cell>
          <cell r="S9098">
            <v>0</v>
          </cell>
          <cell r="T9098">
            <v>0</v>
          </cell>
        </row>
        <row r="9099">
          <cell r="H9099" t="str">
            <v>Dağıtım-OG</v>
          </cell>
          <cell r="I9099" t="str">
            <v>Uzun</v>
          </cell>
          <cell r="O9099">
            <v>13</v>
          </cell>
          <cell r="P9099">
            <v>854</v>
          </cell>
          <cell r="Q9099">
            <v>0</v>
          </cell>
          <cell r="R9099">
            <v>0</v>
          </cell>
          <cell r="S9099">
            <v>0</v>
          </cell>
          <cell r="T9099">
            <v>0</v>
          </cell>
        </row>
        <row r="9100">
          <cell r="H9100" t="str">
            <v>Dağıtım-OG</v>
          </cell>
          <cell r="I9100" t="str">
            <v>Uzun</v>
          </cell>
          <cell r="O9100">
            <v>6</v>
          </cell>
          <cell r="P9100">
            <v>1435</v>
          </cell>
          <cell r="Q9100">
            <v>0</v>
          </cell>
          <cell r="R9100">
            <v>0</v>
          </cell>
          <cell r="S9100">
            <v>0</v>
          </cell>
          <cell r="T9100">
            <v>0</v>
          </cell>
        </row>
        <row r="9101">
          <cell r="H9101" t="str">
            <v>Dağıtım-OG</v>
          </cell>
          <cell r="I9101" t="str">
            <v>Uzun</v>
          </cell>
          <cell r="O9101">
            <v>4</v>
          </cell>
          <cell r="P9101">
            <v>520</v>
          </cell>
          <cell r="Q9101">
            <v>0</v>
          </cell>
          <cell r="R9101">
            <v>0</v>
          </cell>
          <cell r="S9101">
            <v>0</v>
          </cell>
          <cell r="T9101">
            <v>0</v>
          </cell>
        </row>
        <row r="9102">
          <cell r="H9102" t="str">
            <v>Dağıtım-OG</v>
          </cell>
          <cell r="I9102" t="str">
            <v>Uzun</v>
          </cell>
          <cell r="O9102">
            <v>0</v>
          </cell>
          <cell r="P9102">
            <v>0</v>
          </cell>
          <cell r="Q9102">
            <v>0</v>
          </cell>
          <cell r="R9102">
            <v>0</v>
          </cell>
          <cell r="S9102">
            <v>12</v>
          </cell>
          <cell r="T9102">
            <v>1342</v>
          </cell>
        </row>
        <row r="9103">
          <cell r="H9103" t="str">
            <v>Dağıtım-OG</v>
          </cell>
          <cell r="I9103" t="str">
            <v>Uzun</v>
          </cell>
          <cell r="O9103">
            <v>18</v>
          </cell>
          <cell r="P9103">
            <v>1026</v>
          </cell>
          <cell r="Q9103">
            <v>0</v>
          </cell>
          <cell r="R9103">
            <v>0</v>
          </cell>
          <cell r="S9103">
            <v>26</v>
          </cell>
          <cell r="T9103">
            <v>2690</v>
          </cell>
        </row>
        <row r="9104">
          <cell r="H9104" t="str">
            <v>Dağıtım-OG</v>
          </cell>
          <cell r="I9104" t="str">
            <v>Uzun</v>
          </cell>
          <cell r="O9104">
            <v>0</v>
          </cell>
          <cell r="P9104">
            <v>0</v>
          </cell>
          <cell r="Q9104">
            <v>0</v>
          </cell>
          <cell r="R9104">
            <v>0</v>
          </cell>
          <cell r="S9104">
            <v>0</v>
          </cell>
          <cell r="T9104">
            <v>315</v>
          </cell>
        </row>
        <row r="9105">
          <cell r="H9105" t="str">
            <v>Dağıtım-OG</v>
          </cell>
          <cell r="I9105" t="str">
            <v>Uzun</v>
          </cell>
          <cell r="O9105">
            <v>7</v>
          </cell>
          <cell r="P9105">
            <v>223</v>
          </cell>
          <cell r="Q9105">
            <v>0</v>
          </cell>
          <cell r="R9105">
            <v>0</v>
          </cell>
          <cell r="S9105">
            <v>0</v>
          </cell>
          <cell r="T9105">
            <v>0</v>
          </cell>
        </row>
        <row r="9106">
          <cell r="H9106" t="str">
            <v>Dağıtım-OG</v>
          </cell>
          <cell r="I9106" t="str">
            <v>Uzun</v>
          </cell>
          <cell r="O9106">
            <v>3</v>
          </cell>
          <cell r="P9106">
            <v>558</v>
          </cell>
          <cell r="Q9106">
            <v>0</v>
          </cell>
          <cell r="R9106">
            <v>0</v>
          </cell>
          <cell r="S9106">
            <v>0</v>
          </cell>
          <cell r="T9106">
            <v>0</v>
          </cell>
        </row>
        <row r="9107">
          <cell r="H9107" t="str">
            <v>Dağıtım-OG</v>
          </cell>
          <cell r="I9107" t="str">
            <v>Uzun</v>
          </cell>
          <cell r="O9107">
            <v>6</v>
          </cell>
          <cell r="P9107">
            <v>14</v>
          </cell>
          <cell r="Q9107">
            <v>0</v>
          </cell>
          <cell r="R9107">
            <v>0</v>
          </cell>
          <cell r="S9107">
            <v>0</v>
          </cell>
          <cell r="T9107">
            <v>0</v>
          </cell>
        </row>
        <row r="9108">
          <cell r="H9108" t="str">
            <v>Dağıtım-OG</v>
          </cell>
          <cell r="I9108" t="str">
            <v>Uzun</v>
          </cell>
          <cell r="O9108">
            <v>13</v>
          </cell>
          <cell r="P9108">
            <v>67</v>
          </cell>
          <cell r="Q9108">
            <v>0</v>
          </cell>
          <cell r="R9108">
            <v>0</v>
          </cell>
          <cell r="S9108">
            <v>7</v>
          </cell>
          <cell r="T9108">
            <v>132</v>
          </cell>
        </row>
        <row r="9109">
          <cell r="H9109" t="str">
            <v>Dağıtım-OG</v>
          </cell>
          <cell r="I9109" t="str">
            <v>Uzun</v>
          </cell>
          <cell r="O9109">
            <v>0</v>
          </cell>
          <cell r="P9109">
            <v>0</v>
          </cell>
          <cell r="Q9109">
            <v>0</v>
          </cell>
          <cell r="R9109">
            <v>0</v>
          </cell>
          <cell r="S9109">
            <v>0</v>
          </cell>
          <cell r="T9109">
            <v>1400</v>
          </cell>
        </row>
        <row r="9110">
          <cell r="H9110" t="str">
            <v>Dağıtım-OG</v>
          </cell>
          <cell r="I9110" t="str">
            <v>Uzun</v>
          </cell>
          <cell r="O9110">
            <v>0</v>
          </cell>
          <cell r="P9110">
            <v>0</v>
          </cell>
          <cell r="Q9110">
            <v>2</v>
          </cell>
          <cell r="R9110">
            <v>0</v>
          </cell>
          <cell r="S9110">
            <v>1</v>
          </cell>
          <cell r="T9110">
            <v>0</v>
          </cell>
        </row>
        <row r="9111">
          <cell r="H9111" t="str">
            <v>Dağıtım-OG</v>
          </cell>
          <cell r="I9111" t="str">
            <v>Uzun</v>
          </cell>
          <cell r="O9111">
            <v>16</v>
          </cell>
          <cell r="P9111">
            <v>531</v>
          </cell>
          <cell r="Q9111">
            <v>0</v>
          </cell>
          <cell r="R9111">
            <v>0</v>
          </cell>
          <cell r="S9111">
            <v>0</v>
          </cell>
          <cell r="T9111">
            <v>0</v>
          </cell>
        </row>
        <row r="9112">
          <cell r="H9112" t="str">
            <v>Dağıtım-OG</v>
          </cell>
          <cell r="I9112" t="str">
            <v>Uzun</v>
          </cell>
          <cell r="O9112">
            <v>16</v>
          </cell>
          <cell r="P9112">
            <v>531</v>
          </cell>
          <cell r="Q9112">
            <v>0</v>
          </cell>
          <cell r="R9112">
            <v>0</v>
          </cell>
          <cell r="S9112">
            <v>0</v>
          </cell>
          <cell r="T9112">
            <v>0</v>
          </cell>
        </row>
        <row r="9113">
          <cell r="H9113" t="str">
            <v>Dağıtım-OG</v>
          </cell>
          <cell r="I9113" t="str">
            <v>Uzun</v>
          </cell>
          <cell r="O9113">
            <v>0</v>
          </cell>
          <cell r="P9113">
            <v>0</v>
          </cell>
          <cell r="Q9113">
            <v>3</v>
          </cell>
          <cell r="R9113">
            <v>1593</v>
          </cell>
          <cell r="S9113">
            <v>0</v>
          </cell>
          <cell r="T9113">
            <v>0</v>
          </cell>
        </row>
        <row r="9114">
          <cell r="H9114" t="str">
            <v>Dağıtım-OG</v>
          </cell>
          <cell r="I9114" t="str">
            <v>Uzun</v>
          </cell>
          <cell r="O9114">
            <v>12</v>
          </cell>
          <cell r="P9114">
            <v>6873</v>
          </cell>
          <cell r="Q9114">
            <v>0</v>
          </cell>
          <cell r="R9114">
            <v>0</v>
          </cell>
          <cell r="S9114">
            <v>0</v>
          </cell>
          <cell r="T9114">
            <v>0</v>
          </cell>
        </row>
        <row r="9115">
          <cell r="H9115" t="str">
            <v>Dağıtım-OG</v>
          </cell>
          <cell r="I9115" t="str">
            <v>Uzun</v>
          </cell>
          <cell r="O9115">
            <v>14</v>
          </cell>
          <cell r="P9115">
            <v>68</v>
          </cell>
          <cell r="Q9115">
            <v>7</v>
          </cell>
          <cell r="R9115">
            <v>0</v>
          </cell>
          <cell r="S9115">
            <v>8</v>
          </cell>
          <cell r="T9115">
            <v>132</v>
          </cell>
        </row>
        <row r="9116">
          <cell r="H9116" t="str">
            <v>Dağıtım-OG</v>
          </cell>
          <cell r="I9116" t="str">
            <v>Uzun</v>
          </cell>
          <cell r="O9116">
            <v>0</v>
          </cell>
          <cell r="P9116">
            <v>0</v>
          </cell>
          <cell r="Q9116">
            <v>1</v>
          </cell>
          <cell r="R9116">
            <v>534</v>
          </cell>
          <cell r="S9116">
            <v>0</v>
          </cell>
          <cell r="T9116">
            <v>0</v>
          </cell>
        </row>
        <row r="9117">
          <cell r="H9117" t="str">
            <v>Dağıtım-OG</v>
          </cell>
          <cell r="I9117" t="str">
            <v>Uzun</v>
          </cell>
          <cell r="O9117">
            <v>1</v>
          </cell>
          <cell r="P9117">
            <v>423</v>
          </cell>
          <cell r="Q9117">
            <v>0</v>
          </cell>
          <cell r="R9117">
            <v>0</v>
          </cell>
          <cell r="S9117">
            <v>0</v>
          </cell>
          <cell r="T9117">
            <v>0</v>
          </cell>
        </row>
        <row r="9118">
          <cell r="H9118" t="str">
            <v>Dağıtım-OG</v>
          </cell>
          <cell r="I9118" t="str">
            <v>Uzun</v>
          </cell>
          <cell r="O9118">
            <v>5</v>
          </cell>
          <cell r="P9118">
            <v>1189</v>
          </cell>
          <cell r="Q9118">
            <v>0</v>
          </cell>
          <cell r="R9118">
            <v>0</v>
          </cell>
          <cell r="S9118">
            <v>0</v>
          </cell>
          <cell r="T9118">
            <v>0</v>
          </cell>
        </row>
        <row r="9119">
          <cell r="H9119" t="str">
            <v>Dağıtım-OG</v>
          </cell>
          <cell r="I9119" t="str">
            <v>Uzun</v>
          </cell>
          <cell r="O9119">
            <v>62</v>
          </cell>
          <cell r="P9119">
            <v>2471</v>
          </cell>
          <cell r="Q9119">
            <v>0</v>
          </cell>
          <cell r="R9119">
            <v>0</v>
          </cell>
          <cell r="S9119">
            <v>0</v>
          </cell>
          <cell r="T9119">
            <v>0</v>
          </cell>
        </row>
        <row r="9120">
          <cell r="H9120" t="str">
            <v>Dağıtım-OG</v>
          </cell>
          <cell r="I9120" t="str">
            <v>Uzun</v>
          </cell>
          <cell r="O9120">
            <v>0</v>
          </cell>
          <cell r="P9120">
            <v>0</v>
          </cell>
          <cell r="Q9120">
            <v>0</v>
          </cell>
          <cell r="R9120">
            <v>73</v>
          </cell>
          <cell r="S9120">
            <v>4</v>
          </cell>
          <cell r="T9120">
            <v>531</v>
          </cell>
        </row>
        <row r="9121">
          <cell r="H9121" t="str">
            <v>Dağıtım-OG</v>
          </cell>
          <cell r="I9121" t="str">
            <v>Uzun</v>
          </cell>
          <cell r="O9121">
            <v>0</v>
          </cell>
          <cell r="P9121">
            <v>0</v>
          </cell>
          <cell r="Q9121">
            <v>0</v>
          </cell>
          <cell r="R9121">
            <v>0</v>
          </cell>
          <cell r="S9121">
            <v>1</v>
          </cell>
          <cell r="T9121">
            <v>1</v>
          </cell>
        </row>
        <row r="9122">
          <cell r="H9122" t="str">
            <v>Dağıtım-OG</v>
          </cell>
          <cell r="I9122" t="str">
            <v>Uzun</v>
          </cell>
          <cell r="O9122">
            <v>0</v>
          </cell>
          <cell r="P9122">
            <v>0</v>
          </cell>
          <cell r="Q9122">
            <v>0</v>
          </cell>
          <cell r="R9122">
            <v>0</v>
          </cell>
          <cell r="S9122">
            <v>1</v>
          </cell>
          <cell r="T9122">
            <v>443</v>
          </cell>
        </row>
        <row r="9123">
          <cell r="H9123" t="str">
            <v>Dağıtım-OG</v>
          </cell>
          <cell r="I9123" t="str">
            <v>Uzun</v>
          </cell>
          <cell r="O9123">
            <v>2</v>
          </cell>
          <cell r="P9123">
            <v>408</v>
          </cell>
          <cell r="Q9123">
            <v>0</v>
          </cell>
          <cell r="R9123">
            <v>0</v>
          </cell>
          <cell r="S9123">
            <v>0</v>
          </cell>
          <cell r="T9123">
            <v>0</v>
          </cell>
        </row>
        <row r="9124">
          <cell r="H9124" t="str">
            <v>Dağıtım-OG</v>
          </cell>
          <cell r="I9124" t="str">
            <v>Uzun</v>
          </cell>
          <cell r="O9124">
            <v>0</v>
          </cell>
          <cell r="P9124">
            <v>0</v>
          </cell>
          <cell r="Q9124">
            <v>0</v>
          </cell>
          <cell r="R9124">
            <v>0</v>
          </cell>
          <cell r="S9124">
            <v>2</v>
          </cell>
          <cell r="T9124">
            <v>261</v>
          </cell>
        </row>
        <row r="9125">
          <cell r="H9125" t="str">
            <v>Dağıtım-OG</v>
          </cell>
          <cell r="I9125" t="str">
            <v>Uzun</v>
          </cell>
          <cell r="O9125">
            <v>0</v>
          </cell>
          <cell r="P9125">
            <v>154</v>
          </cell>
          <cell r="Q9125">
            <v>0</v>
          </cell>
          <cell r="R9125">
            <v>0</v>
          </cell>
          <cell r="S9125">
            <v>0</v>
          </cell>
          <cell r="T9125">
            <v>0</v>
          </cell>
        </row>
        <row r="9126">
          <cell r="H9126" t="str">
            <v>Dağıtım-OG</v>
          </cell>
          <cell r="I9126" t="str">
            <v>Uzun</v>
          </cell>
          <cell r="O9126">
            <v>0</v>
          </cell>
          <cell r="P9126">
            <v>0</v>
          </cell>
          <cell r="Q9126">
            <v>0</v>
          </cell>
          <cell r="R9126">
            <v>0</v>
          </cell>
          <cell r="S9126">
            <v>4</v>
          </cell>
          <cell r="T9126">
            <v>191</v>
          </cell>
        </row>
        <row r="9127">
          <cell r="H9127" t="str">
            <v>Dağıtım-OG</v>
          </cell>
          <cell r="I9127" t="str">
            <v>Uzun</v>
          </cell>
          <cell r="O9127">
            <v>0</v>
          </cell>
          <cell r="P9127">
            <v>0</v>
          </cell>
          <cell r="Q9127">
            <v>12</v>
          </cell>
          <cell r="R9127">
            <v>395</v>
          </cell>
          <cell r="S9127">
            <v>4</v>
          </cell>
          <cell r="T9127">
            <v>263</v>
          </cell>
        </row>
        <row r="9128">
          <cell r="H9128" t="str">
            <v>Dağıtım-OG</v>
          </cell>
          <cell r="I9128" t="str">
            <v>Uzun</v>
          </cell>
          <cell r="O9128">
            <v>19</v>
          </cell>
          <cell r="P9128">
            <v>23619</v>
          </cell>
          <cell r="Q9128">
            <v>0</v>
          </cell>
          <cell r="R9128">
            <v>0</v>
          </cell>
          <cell r="S9128">
            <v>0</v>
          </cell>
          <cell r="T9128">
            <v>0</v>
          </cell>
        </row>
        <row r="9129">
          <cell r="H9129" t="str">
            <v>Dağıtım-OG</v>
          </cell>
          <cell r="I9129" t="str">
            <v>Uzun</v>
          </cell>
          <cell r="O9129">
            <v>0</v>
          </cell>
          <cell r="P9129">
            <v>0</v>
          </cell>
          <cell r="Q9129">
            <v>0</v>
          </cell>
          <cell r="R9129">
            <v>0</v>
          </cell>
          <cell r="S9129">
            <v>9</v>
          </cell>
          <cell r="T9129">
            <v>1619</v>
          </cell>
        </row>
        <row r="9130">
          <cell r="H9130" t="str">
            <v>Dağıtım-OG</v>
          </cell>
          <cell r="I9130" t="str">
            <v>Uzun</v>
          </cell>
          <cell r="O9130">
            <v>7</v>
          </cell>
          <cell r="P9130">
            <v>2240</v>
          </cell>
          <cell r="Q9130">
            <v>0</v>
          </cell>
          <cell r="R9130">
            <v>0</v>
          </cell>
          <cell r="S9130">
            <v>0</v>
          </cell>
          <cell r="T9130">
            <v>0</v>
          </cell>
        </row>
        <row r="9131">
          <cell r="H9131" t="str">
            <v>Dağıtım-OG</v>
          </cell>
          <cell r="I9131" t="str">
            <v>Uzun</v>
          </cell>
          <cell r="O9131">
            <v>22</v>
          </cell>
          <cell r="P9131">
            <v>0</v>
          </cell>
          <cell r="Q9131">
            <v>0</v>
          </cell>
          <cell r="R9131">
            <v>0</v>
          </cell>
          <cell r="S9131">
            <v>0</v>
          </cell>
          <cell r="T9131">
            <v>0</v>
          </cell>
        </row>
        <row r="9132">
          <cell r="H9132" t="str">
            <v>Dağıtım-OG</v>
          </cell>
          <cell r="I9132" t="str">
            <v>Uzun</v>
          </cell>
          <cell r="O9132">
            <v>0</v>
          </cell>
          <cell r="P9132">
            <v>0</v>
          </cell>
          <cell r="Q9132">
            <v>2</v>
          </cell>
          <cell r="R9132">
            <v>6</v>
          </cell>
          <cell r="S9132">
            <v>0</v>
          </cell>
          <cell r="T9132">
            <v>0</v>
          </cell>
        </row>
        <row r="9133">
          <cell r="H9133" t="str">
            <v>Dağıtım-OG</v>
          </cell>
          <cell r="I9133" t="str">
            <v>Uzun</v>
          </cell>
          <cell r="O9133">
            <v>23</v>
          </cell>
          <cell r="P9133">
            <v>2925</v>
          </cell>
          <cell r="Q9133">
            <v>0</v>
          </cell>
          <cell r="R9133">
            <v>0</v>
          </cell>
          <cell r="S9133">
            <v>0</v>
          </cell>
          <cell r="T9133">
            <v>0</v>
          </cell>
        </row>
        <row r="9134">
          <cell r="H9134" t="str">
            <v>Dağıtım-OG</v>
          </cell>
          <cell r="I9134" t="str">
            <v>Uzun</v>
          </cell>
          <cell r="O9134">
            <v>0</v>
          </cell>
          <cell r="P9134">
            <v>0</v>
          </cell>
          <cell r="Q9134">
            <v>0</v>
          </cell>
          <cell r="R9134">
            <v>0</v>
          </cell>
          <cell r="S9134">
            <v>4</v>
          </cell>
          <cell r="T9134">
            <v>1125</v>
          </cell>
        </row>
        <row r="9135">
          <cell r="H9135" t="str">
            <v>Dağıtım-OG</v>
          </cell>
          <cell r="I9135" t="str">
            <v>Uzun</v>
          </cell>
          <cell r="O9135">
            <v>2</v>
          </cell>
          <cell r="P9135">
            <v>256</v>
          </cell>
          <cell r="Q9135">
            <v>0</v>
          </cell>
          <cell r="R9135">
            <v>0</v>
          </cell>
          <cell r="S9135">
            <v>0</v>
          </cell>
          <cell r="T9135">
            <v>0</v>
          </cell>
        </row>
        <row r="9136">
          <cell r="H9136" t="str">
            <v>Dağıtım-OG</v>
          </cell>
          <cell r="I9136" t="str">
            <v>Uzun</v>
          </cell>
          <cell r="O9136">
            <v>9</v>
          </cell>
          <cell r="P9136">
            <v>958</v>
          </cell>
          <cell r="Q9136">
            <v>0</v>
          </cell>
          <cell r="R9136">
            <v>0</v>
          </cell>
          <cell r="S9136">
            <v>0</v>
          </cell>
          <cell r="T9136">
            <v>0</v>
          </cell>
        </row>
        <row r="9137">
          <cell r="H9137" t="str">
            <v>Dağıtım-OG</v>
          </cell>
          <cell r="I9137" t="str">
            <v>Uzun</v>
          </cell>
          <cell r="O9137">
            <v>2</v>
          </cell>
          <cell r="P9137">
            <v>498</v>
          </cell>
          <cell r="Q9137">
            <v>0</v>
          </cell>
          <cell r="R9137">
            <v>0</v>
          </cell>
          <cell r="S9137">
            <v>0</v>
          </cell>
          <cell r="T9137">
            <v>0</v>
          </cell>
        </row>
        <row r="9138">
          <cell r="H9138" t="str">
            <v>Dağıtım-OG</v>
          </cell>
          <cell r="I9138" t="str">
            <v>Uzun</v>
          </cell>
          <cell r="O9138">
            <v>0</v>
          </cell>
          <cell r="P9138">
            <v>0</v>
          </cell>
          <cell r="Q9138">
            <v>0</v>
          </cell>
          <cell r="R9138">
            <v>0</v>
          </cell>
          <cell r="S9138">
            <v>3</v>
          </cell>
          <cell r="T9138">
            <v>735</v>
          </cell>
        </row>
        <row r="9139">
          <cell r="H9139" t="str">
            <v>Dağıtım-OG</v>
          </cell>
          <cell r="I9139" t="str">
            <v>Uzun</v>
          </cell>
          <cell r="O9139">
            <v>0</v>
          </cell>
          <cell r="P9139">
            <v>111</v>
          </cell>
          <cell r="Q9139">
            <v>0</v>
          </cell>
          <cell r="R9139">
            <v>0</v>
          </cell>
          <cell r="S9139">
            <v>0</v>
          </cell>
          <cell r="T9139">
            <v>0</v>
          </cell>
        </row>
        <row r="9140">
          <cell r="H9140" t="str">
            <v>Dağıtım-OG</v>
          </cell>
          <cell r="I9140" t="str">
            <v>Uzun</v>
          </cell>
          <cell r="O9140">
            <v>0</v>
          </cell>
          <cell r="P9140">
            <v>0</v>
          </cell>
          <cell r="Q9140">
            <v>0</v>
          </cell>
          <cell r="R9140">
            <v>73</v>
          </cell>
          <cell r="S9140">
            <v>4</v>
          </cell>
          <cell r="T9140">
            <v>531</v>
          </cell>
        </row>
        <row r="9141">
          <cell r="H9141" t="str">
            <v>Dağıtım-OG</v>
          </cell>
          <cell r="I9141" t="str">
            <v>Uzun</v>
          </cell>
          <cell r="O9141">
            <v>11</v>
          </cell>
          <cell r="P9141">
            <v>3172</v>
          </cell>
          <cell r="Q9141">
            <v>0</v>
          </cell>
          <cell r="R9141">
            <v>0</v>
          </cell>
          <cell r="S9141">
            <v>0</v>
          </cell>
          <cell r="T9141">
            <v>0</v>
          </cell>
        </row>
        <row r="9142">
          <cell r="H9142" t="str">
            <v>Dağıtım-OG</v>
          </cell>
          <cell r="I9142" t="str">
            <v>Uzun</v>
          </cell>
          <cell r="O9142">
            <v>20</v>
          </cell>
          <cell r="P9142">
            <v>455</v>
          </cell>
          <cell r="Q9142">
            <v>0</v>
          </cell>
          <cell r="R9142">
            <v>0</v>
          </cell>
          <cell r="S9142">
            <v>0</v>
          </cell>
          <cell r="T9142">
            <v>0</v>
          </cell>
        </row>
        <row r="9143">
          <cell r="H9143" t="str">
            <v>Dağıtım-OG</v>
          </cell>
          <cell r="I9143" t="str">
            <v>Uzun</v>
          </cell>
          <cell r="O9143">
            <v>7</v>
          </cell>
          <cell r="P9143">
            <v>2147</v>
          </cell>
          <cell r="Q9143">
            <v>0</v>
          </cell>
          <cell r="R9143">
            <v>0</v>
          </cell>
          <cell r="S9143">
            <v>0</v>
          </cell>
          <cell r="T9143">
            <v>0</v>
          </cell>
        </row>
        <row r="9144">
          <cell r="H9144" t="str">
            <v>Dağıtım-OG</v>
          </cell>
          <cell r="I9144" t="str">
            <v>Uzun</v>
          </cell>
          <cell r="O9144">
            <v>15</v>
          </cell>
          <cell r="P9144">
            <v>0</v>
          </cell>
          <cell r="Q9144">
            <v>0</v>
          </cell>
          <cell r="R9144">
            <v>0</v>
          </cell>
          <cell r="S9144">
            <v>0</v>
          </cell>
          <cell r="T9144">
            <v>0</v>
          </cell>
        </row>
        <row r="9145">
          <cell r="H9145" t="str">
            <v>Dağıtım-OG</v>
          </cell>
          <cell r="I9145" t="str">
            <v>Uzun</v>
          </cell>
          <cell r="O9145">
            <v>25</v>
          </cell>
          <cell r="P9145">
            <v>0</v>
          </cell>
          <cell r="Q9145">
            <v>0</v>
          </cell>
          <cell r="R9145">
            <v>0</v>
          </cell>
          <cell r="S9145">
            <v>0</v>
          </cell>
          <cell r="T9145">
            <v>0</v>
          </cell>
        </row>
        <row r="9146">
          <cell r="H9146" t="str">
            <v>Dağıtım-OG</v>
          </cell>
          <cell r="I9146" t="str">
            <v>Uzun</v>
          </cell>
          <cell r="O9146">
            <v>0</v>
          </cell>
          <cell r="P9146">
            <v>0</v>
          </cell>
          <cell r="Q9146">
            <v>0</v>
          </cell>
          <cell r="R9146">
            <v>2</v>
          </cell>
          <cell r="S9146">
            <v>11</v>
          </cell>
          <cell r="T9146">
            <v>1021</v>
          </cell>
        </row>
        <row r="9147">
          <cell r="H9147" t="str">
            <v>Dağıtım-OG</v>
          </cell>
          <cell r="I9147" t="str">
            <v>Uzun</v>
          </cell>
          <cell r="O9147">
            <v>20</v>
          </cell>
          <cell r="P9147">
            <v>344</v>
          </cell>
          <cell r="Q9147">
            <v>0</v>
          </cell>
          <cell r="R9147">
            <v>0</v>
          </cell>
          <cell r="S9147">
            <v>0</v>
          </cell>
          <cell r="T9147">
            <v>0</v>
          </cell>
        </row>
        <row r="9148">
          <cell r="H9148" t="str">
            <v>Dağıtım-OG</v>
          </cell>
          <cell r="I9148" t="str">
            <v>Uzun</v>
          </cell>
          <cell r="O9148">
            <v>12</v>
          </cell>
          <cell r="P9148">
            <v>1814</v>
          </cell>
          <cell r="Q9148">
            <v>0</v>
          </cell>
          <cell r="R9148">
            <v>0</v>
          </cell>
          <cell r="S9148">
            <v>0</v>
          </cell>
          <cell r="T9148">
            <v>441</v>
          </cell>
        </row>
        <row r="9149">
          <cell r="H9149" t="str">
            <v>Dağıtım-OG</v>
          </cell>
          <cell r="I9149" t="str">
            <v>Uzun</v>
          </cell>
          <cell r="O9149">
            <v>77</v>
          </cell>
          <cell r="P9149">
            <v>1064</v>
          </cell>
          <cell r="Q9149">
            <v>0</v>
          </cell>
          <cell r="R9149">
            <v>0</v>
          </cell>
          <cell r="S9149">
            <v>0</v>
          </cell>
          <cell r="T9149">
            <v>0</v>
          </cell>
        </row>
        <row r="9150">
          <cell r="H9150" t="str">
            <v>Dağıtım-OG</v>
          </cell>
          <cell r="I9150" t="str">
            <v>Uzun</v>
          </cell>
          <cell r="O9150">
            <v>20</v>
          </cell>
          <cell r="P9150">
            <v>455</v>
          </cell>
          <cell r="Q9150">
            <v>0</v>
          </cell>
          <cell r="R9150">
            <v>0</v>
          </cell>
          <cell r="S9150">
            <v>0</v>
          </cell>
          <cell r="T9150">
            <v>0</v>
          </cell>
        </row>
        <row r="9151">
          <cell r="H9151" t="str">
            <v>Dağıtım-OG</v>
          </cell>
          <cell r="I9151" t="str">
            <v>Uzun</v>
          </cell>
          <cell r="O9151">
            <v>0</v>
          </cell>
          <cell r="P9151">
            <v>0</v>
          </cell>
          <cell r="Q9151">
            <v>2</v>
          </cell>
          <cell r="R9151">
            <v>0</v>
          </cell>
          <cell r="S9151">
            <v>10</v>
          </cell>
          <cell r="T9151">
            <v>182</v>
          </cell>
        </row>
        <row r="9152">
          <cell r="H9152" t="str">
            <v>Dağıtım-OG</v>
          </cell>
          <cell r="I9152" t="str">
            <v>Uzun</v>
          </cell>
          <cell r="O9152">
            <v>0</v>
          </cell>
          <cell r="P9152">
            <v>0</v>
          </cell>
          <cell r="Q9152">
            <v>2</v>
          </cell>
          <cell r="R9152">
            <v>340</v>
          </cell>
          <cell r="S9152">
            <v>5</v>
          </cell>
          <cell r="T9152">
            <v>600</v>
          </cell>
        </row>
        <row r="9153">
          <cell r="H9153" t="str">
            <v>Dağıtım-OG</v>
          </cell>
          <cell r="I9153" t="str">
            <v>Uzun</v>
          </cell>
          <cell r="O9153">
            <v>0</v>
          </cell>
          <cell r="P9153">
            <v>0</v>
          </cell>
          <cell r="Q9153">
            <v>7</v>
          </cell>
          <cell r="R9153">
            <v>1163</v>
          </cell>
          <cell r="S9153">
            <v>0</v>
          </cell>
          <cell r="T9153">
            <v>208</v>
          </cell>
        </row>
        <row r="9154">
          <cell r="H9154" t="str">
            <v>Dağıtım-OG</v>
          </cell>
          <cell r="I9154" t="str">
            <v>Uzun</v>
          </cell>
          <cell r="O9154">
            <v>0</v>
          </cell>
          <cell r="P9154">
            <v>0</v>
          </cell>
          <cell r="Q9154">
            <v>0</v>
          </cell>
          <cell r="R9154">
            <v>0</v>
          </cell>
          <cell r="S9154">
            <v>11</v>
          </cell>
          <cell r="T9154">
            <v>1907</v>
          </cell>
        </row>
        <row r="9155">
          <cell r="H9155" t="str">
            <v>Dağıtım-OG</v>
          </cell>
          <cell r="I9155" t="str">
            <v>Uzun</v>
          </cell>
          <cell r="O9155">
            <v>5</v>
          </cell>
          <cell r="P9155">
            <v>1139</v>
          </cell>
          <cell r="Q9155">
            <v>0</v>
          </cell>
          <cell r="R9155">
            <v>0</v>
          </cell>
          <cell r="S9155">
            <v>0</v>
          </cell>
          <cell r="T9155">
            <v>0</v>
          </cell>
        </row>
        <row r="9156">
          <cell r="H9156" t="str">
            <v>Dağıtım-OG</v>
          </cell>
          <cell r="I9156" t="str">
            <v>Uzun</v>
          </cell>
          <cell r="O9156">
            <v>20</v>
          </cell>
          <cell r="P9156">
            <v>314</v>
          </cell>
          <cell r="Q9156">
            <v>0</v>
          </cell>
          <cell r="R9156">
            <v>0</v>
          </cell>
          <cell r="S9156">
            <v>0</v>
          </cell>
          <cell r="T9156">
            <v>0</v>
          </cell>
        </row>
        <row r="9157">
          <cell r="H9157" t="str">
            <v>Dağıtım-OG</v>
          </cell>
          <cell r="I9157" t="str">
            <v>Uzun</v>
          </cell>
          <cell r="O9157">
            <v>3</v>
          </cell>
          <cell r="P9157">
            <v>8</v>
          </cell>
          <cell r="Q9157">
            <v>0</v>
          </cell>
          <cell r="R9157">
            <v>0</v>
          </cell>
          <cell r="S9157">
            <v>22</v>
          </cell>
          <cell r="T9157">
            <v>2773</v>
          </cell>
        </row>
        <row r="9158">
          <cell r="H9158" t="str">
            <v>Dağıtım-OG</v>
          </cell>
          <cell r="I9158" t="str">
            <v>Uzun</v>
          </cell>
          <cell r="O9158">
            <v>0</v>
          </cell>
          <cell r="P9158">
            <v>0</v>
          </cell>
          <cell r="Q9158">
            <v>0</v>
          </cell>
          <cell r="R9158">
            <v>0</v>
          </cell>
          <cell r="S9158">
            <v>1</v>
          </cell>
          <cell r="T9158">
            <v>507</v>
          </cell>
        </row>
        <row r="9159">
          <cell r="H9159" t="str">
            <v>Dağıtım-OG</v>
          </cell>
          <cell r="I9159" t="str">
            <v>Uzun</v>
          </cell>
          <cell r="O9159">
            <v>2</v>
          </cell>
          <cell r="P9159">
            <v>807</v>
          </cell>
          <cell r="Q9159">
            <v>0</v>
          </cell>
          <cell r="R9159">
            <v>0</v>
          </cell>
          <cell r="S9159">
            <v>0</v>
          </cell>
          <cell r="T9159">
            <v>0</v>
          </cell>
        </row>
        <row r="9160">
          <cell r="H9160" t="str">
            <v>Dağıtım-OG</v>
          </cell>
          <cell r="I9160" t="str">
            <v>Uzun</v>
          </cell>
          <cell r="O9160">
            <v>3</v>
          </cell>
          <cell r="P9160">
            <v>15</v>
          </cell>
          <cell r="Q9160">
            <v>0</v>
          </cell>
          <cell r="R9160">
            <v>0</v>
          </cell>
          <cell r="S9160">
            <v>3</v>
          </cell>
          <cell r="T9160">
            <v>792</v>
          </cell>
        </row>
        <row r="9161">
          <cell r="H9161" t="str">
            <v>Dağıtım-OG</v>
          </cell>
          <cell r="I9161" t="str">
            <v>Uzun</v>
          </cell>
          <cell r="O9161">
            <v>0</v>
          </cell>
          <cell r="P9161">
            <v>0</v>
          </cell>
          <cell r="Q9161">
            <v>0</v>
          </cell>
          <cell r="R9161">
            <v>0</v>
          </cell>
          <cell r="S9161">
            <v>2</v>
          </cell>
          <cell r="T9161">
            <v>137</v>
          </cell>
        </row>
        <row r="9162">
          <cell r="H9162" t="str">
            <v>Dağıtım-OG</v>
          </cell>
          <cell r="I9162" t="str">
            <v>Uzun</v>
          </cell>
          <cell r="O9162">
            <v>0</v>
          </cell>
          <cell r="P9162">
            <v>0</v>
          </cell>
          <cell r="Q9162">
            <v>7</v>
          </cell>
          <cell r="R9162">
            <v>898</v>
          </cell>
          <cell r="S9162">
            <v>0</v>
          </cell>
          <cell r="T9162">
            <v>0</v>
          </cell>
        </row>
        <row r="9163">
          <cell r="H9163" t="str">
            <v>Dağıtım-OG</v>
          </cell>
          <cell r="I9163" t="str">
            <v>Uzun</v>
          </cell>
          <cell r="O9163">
            <v>6</v>
          </cell>
          <cell r="P9163">
            <v>15</v>
          </cell>
          <cell r="Q9163">
            <v>0</v>
          </cell>
          <cell r="R9163">
            <v>0</v>
          </cell>
          <cell r="S9163">
            <v>0</v>
          </cell>
          <cell r="T9163">
            <v>0</v>
          </cell>
        </row>
        <row r="9164">
          <cell r="H9164" t="str">
            <v>Dağıtım-OG</v>
          </cell>
          <cell r="I9164" t="str">
            <v>Uzun</v>
          </cell>
          <cell r="O9164">
            <v>19</v>
          </cell>
          <cell r="P9164">
            <v>3123</v>
          </cell>
          <cell r="Q9164">
            <v>0</v>
          </cell>
          <cell r="R9164">
            <v>0</v>
          </cell>
          <cell r="S9164">
            <v>8</v>
          </cell>
          <cell r="T9164">
            <v>2442</v>
          </cell>
        </row>
        <row r="9165">
          <cell r="H9165" t="str">
            <v>Dağıtım-OG</v>
          </cell>
          <cell r="I9165" t="str">
            <v>Uzun</v>
          </cell>
          <cell r="O9165">
            <v>21</v>
          </cell>
          <cell r="P9165">
            <v>855</v>
          </cell>
          <cell r="Q9165">
            <v>0</v>
          </cell>
          <cell r="R9165">
            <v>0</v>
          </cell>
          <cell r="S9165">
            <v>0</v>
          </cell>
          <cell r="T9165">
            <v>0</v>
          </cell>
        </row>
        <row r="9166">
          <cell r="H9166" t="str">
            <v>Dağıtım-OG</v>
          </cell>
          <cell r="I9166" t="str">
            <v>Uzun</v>
          </cell>
          <cell r="O9166">
            <v>15</v>
          </cell>
          <cell r="P9166">
            <v>1109</v>
          </cell>
          <cell r="Q9166">
            <v>0</v>
          </cell>
          <cell r="R9166">
            <v>0</v>
          </cell>
          <cell r="S9166">
            <v>0</v>
          </cell>
          <cell r="T9166">
            <v>0</v>
          </cell>
        </row>
        <row r="9167">
          <cell r="H9167" t="str">
            <v>Dağıtım-OG</v>
          </cell>
          <cell r="I9167" t="str">
            <v>Uzun</v>
          </cell>
          <cell r="O9167">
            <v>4</v>
          </cell>
          <cell r="P9167">
            <v>117</v>
          </cell>
          <cell r="Q9167">
            <v>1</v>
          </cell>
          <cell r="R9167">
            <v>367</v>
          </cell>
          <cell r="S9167">
            <v>0</v>
          </cell>
          <cell r="T9167">
            <v>0</v>
          </cell>
        </row>
        <row r="9168">
          <cell r="H9168" t="str">
            <v>Dağıtım-OG</v>
          </cell>
          <cell r="I9168" t="str">
            <v>Uzun</v>
          </cell>
          <cell r="O9168">
            <v>34</v>
          </cell>
          <cell r="P9168">
            <v>542</v>
          </cell>
          <cell r="Q9168">
            <v>0</v>
          </cell>
          <cell r="R9168">
            <v>0</v>
          </cell>
          <cell r="S9168">
            <v>0</v>
          </cell>
          <cell r="T9168">
            <v>0</v>
          </cell>
        </row>
        <row r="9169">
          <cell r="H9169" t="str">
            <v>Dağıtım-OG</v>
          </cell>
          <cell r="I9169" t="str">
            <v>Uzun</v>
          </cell>
          <cell r="O9169">
            <v>0</v>
          </cell>
          <cell r="P9169">
            <v>0</v>
          </cell>
          <cell r="Q9169">
            <v>54</v>
          </cell>
          <cell r="R9169">
            <v>917</v>
          </cell>
          <cell r="S9169">
            <v>0</v>
          </cell>
          <cell r="T9169">
            <v>0</v>
          </cell>
        </row>
        <row r="9170">
          <cell r="H9170" t="str">
            <v>Dağıtım-OG</v>
          </cell>
          <cell r="I9170" t="str">
            <v>Uzun</v>
          </cell>
          <cell r="O9170">
            <v>22</v>
          </cell>
          <cell r="P9170">
            <v>1168</v>
          </cell>
          <cell r="Q9170">
            <v>0</v>
          </cell>
          <cell r="R9170">
            <v>0</v>
          </cell>
          <cell r="S9170">
            <v>0</v>
          </cell>
          <cell r="T9170">
            <v>0</v>
          </cell>
        </row>
        <row r="9171">
          <cell r="H9171" t="str">
            <v>Dağıtım-OG</v>
          </cell>
          <cell r="I9171" t="str">
            <v>Uzun</v>
          </cell>
          <cell r="O9171">
            <v>0</v>
          </cell>
          <cell r="P9171">
            <v>0</v>
          </cell>
          <cell r="Q9171">
            <v>2</v>
          </cell>
          <cell r="R9171">
            <v>1506</v>
          </cell>
          <cell r="S9171">
            <v>4</v>
          </cell>
          <cell r="T9171">
            <v>531</v>
          </cell>
        </row>
        <row r="9172">
          <cell r="H9172" t="str">
            <v>Dağıtım-OG</v>
          </cell>
          <cell r="I9172" t="str">
            <v>Uzun</v>
          </cell>
          <cell r="O9172">
            <v>0</v>
          </cell>
          <cell r="P9172">
            <v>0</v>
          </cell>
          <cell r="Q9172">
            <v>0</v>
          </cell>
          <cell r="R9172">
            <v>175</v>
          </cell>
          <cell r="S9172">
            <v>0</v>
          </cell>
          <cell r="T9172">
            <v>0</v>
          </cell>
        </row>
        <row r="9173">
          <cell r="H9173" t="str">
            <v>Dağıtım-OG</v>
          </cell>
          <cell r="I9173" t="str">
            <v>Uzun</v>
          </cell>
          <cell r="O9173">
            <v>0</v>
          </cell>
          <cell r="P9173">
            <v>0</v>
          </cell>
          <cell r="Q9173">
            <v>4</v>
          </cell>
          <cell r="R9173">
            <v>187</v>
          </cell>
          <cell r="S9173">
            <v>0</v>
          </cell>
          <cell r="T9173">
            <v>0</v>
          </cell>
        </row>
        <row r="9174">
          <cell r="H9174" t="str">
            <v>Dağıtım-OG</v>
          </cell>
          <cell r="I9174" t="str">
            <v>Uzun</v>
          </cell>
          <cell r="O9174">
            <v>27</v>
          </cell>
          <cell r="P9174">
            <v>0</v>
          </cell>
          <cell r="Q9174">
            <v>0</v>
          </cell>
          <cell r="R9174">
            <v>0</v>
          </cell>
          <cell r="S9174">
            <v>0</v>
          </cell>
          <cell r="T9174">
            <v>0</v>
          </cell>
        </row>
        <row r="9175">
          <cell r="H9175" t="str">
            <v>Dağıtım-OG</v>
          </cell>
          <cell r="I9175" t="str">
            <v>Uzun</v>
          </cell>
          <cell r="O9175">
            <v>0</v>
          </cell>
          <cell r="P9175">
            <v>0</v>
          </cell>
          <cell r="Q9175">
            <v>4</v>
          </cell>
          <cell r="R9175">
            <v>40</v>
          </cell>
          <cell r="S9175">
            <v>1</v>
          </cell>
          <cell r="T9175">
            <v>0</v>
          </cell>
        </row>
        <row r="9176">
          <cell r="H9176" t="str">
            <v>Dağıtım-OG</v>
          </cell>
          <cell r="I9176" t="str">
            <v>Uzun</v>
          </cell>
          <cell r="O9176">
            <v>22</v>
          </cell>
          <cell r="P9176">
            <v>572</v>
          </cell>
          <cell r="Q9176">
            <v>4</v>
          </cell>
          <cell r="R9176">
            <v>15</v>
          </cell>
          <cell r="S9176">
            <v>13</v>
          </cell>
          <cell r="T9176">
            <v>1189</v>
          </cell>
        </row>
        <row r="9177">
          <cell r="H9177" t="str">
            <v>Dağıtım-OG</v>
          </cell>
          <cell r="I9177" t="str">
            <v>Uzun</v>
          </cell>
          <cell r="O9177">
            <v>7</v>
          </cell>
          <cell r="P9177">
            <v>944</v>
          </cell>
          <cell r="Q9177">
            <v>0</v>
          </cell>
          <cell r="R9177">
            <v>0</v>
          </cell>
          <cell r="S9177">
            <v>0</v>
          </cell>
          <cell r="T9177">
            <v>0</v>
          </cell>
        </row>
        <row r="9178">
          <cell r="H9178" t="str">
            <v>Dağıtım-OG</v>
          </cell>
          <cell r="I9178" t="str">
            <v>Uzun</v>
          </cell>
          <cell r="O9178">
            <v>21</v>
          </cell>
          <cell r="P9178">
            <v>228</v>
          </cell>
          <cell r="Q9178">
            <v>0</v>
          </cell>
          <cell r="R9178">
            <v>0</v>
          </cell>
          <cell r="S9178">
            <v>0</v>
          </cell>
          <cell r="T9178">
            <v>0</v>
          </cell>
        </row>
        <row r="9179">
          <cell r="H9179" t="str">
            <v>Dağıtım-OG</v>
          </cell>
          <cell r="I9179" t="str">
            <v>Uzun</v>
          </cell>
          <cell r="O9179">
            <v>31</v>
          </cell>
          <cell r="P9179">
            <v>588</v>
          </cell>
          <cell r="Q9179">
            <v>26</v>
          </cell>
          <cell r="R9179">
            <v>1062</v>
          </cell>
          <cell r="S9179">
            <v>0</v>
          </cell>
          <cell r="T9179">
            <v>0</v>
          </cell>
        </row>
        <row r="9180">
          <cell r="H9180" t="str">
            <v>Dağıtım-OG</v>
          </cell>
          <cell r="I9180" t="str">
            <v>Uzun</v>
          </cell>
          <cell r="O9180">
            <v>0</v>
          </cell>
          <cell r="P9180">
            <v>0</v>
          </cell>
          <cell r="Q9180">
            <v>12</v>
          </cell>
          <cell r="R9180">
            <v>2572</v>
          </cell>
          <cell r="S9180">
            <v>0</v>
          </cell>
          <cell r="T9180">
            <v>46</v>
          </cell>
        </row>
        <row r="9181">
          <cell r="H9181" t="str">
            <v>Dağıtım-OG</v>
          </cell>
          <cell r="I9181" t="str">
            <v>Uzun</v>
          </cell>
          <cell r="O9181">
            <v>22</v>
          </cell>
          <cell r="P9181">
            <v>0</v>
          </cell>
          <cell r="Q9181">
            <v>0</v>
          </cell>
          <cell r="R9181">
            <v>0</v>
          </cell>
          <cell r="S9181">
            <v>0</v>
          </cell>
          <cell r="T9181">
            <v>0</v>
          </cell>
        </row>
        <row r="9182">
          <cell r="H9182" t="str">
            <v>Dağıtım-OG</v>
          </cell>
          <cell r="I9182" t="str">
            <v>Uzun</v>
          </cell>
          <cell r="O9182">
            <v>0</v>
          </cell>
          <cell r="P9182">
            <v>0</v>
          </cell>
          <cell r="Q9182">
            <v>3</v>
          </cell>
          <cell r="R9182">
            <v>1593</v>
          </cell>
          <cell r="S9182">
            <v>0</v>
          </cell>
          <cell r="T9182">
            <v>0</v>
          </cell>
        </row>
        <row r="9183">
          <cell r="H9183" t="str">
            <v>Dağıtım-OG</v>
          </cell>
          <cell r="I9183" t="str">
            <v>Uzun</v>
          </cell>
          <cell r="O9183">
            <v>0</v>
          </cell>
          <cell r="P9183">
            <v>0</v>
          </cell>
          <cell r="Q9183">
            <v>0</v>
          </cell>
          <cell r="R9183">
            <v>2</v>
          </cell>
          <cell r="S9183">
            <v>61</v>
          </cell>
          <cell r="T9183">
            <v>3108</v>
          </cell>
        </row>
        <row r="9184">
          <cell r="H9184" t="str">
            <v>Dağıtım-OG</v>
          </cell>
          <cell r="I9184" t="str">
            <v>Uzun</v>
          </cell>
          <cell r="O9184">
            <v>12</v>
          </cell>
          <cell r="P9184">
            <v>617</v>
          </cell>
          <cell r="Q9184">
            <v>0</v>
          </cell>
          <cell r="R9184">
            <v>0</v>
          </cell>
          <cell r="S9184">
            <v>7</v>
          </cell>
          <cell r="T9184">
            <v>314</v>
          </cell>
        </row>
        <row r="9185">
          <cell r="H9185" t="str">
            <v>Dağıtım-OG</v>
          </cell>
          <cell r="I9185" t="str">
            <v>Uzun</v>
          </cell>
          <cell r="O9185">
            <v>4</v>
          </cell>
          <cell r="P9185">
            <v>0</v>
          </cell>
          <cell r="Q9185">
            <v>0</v>
          </cell>
          <cell r="R9185">
            <v>0</v>
          </cell>
          <cell r="S9185">
            <v>0</v>
          </cell>
          <cell r="T9185">
            <v>0</v>
          </cell>
        </row>
        <row r="9186">
          <cell r="H9186" t="str">
            <v>Dağıtım-OG</v>
          </cell>
          <cell r="I9186" t="str">
            <v>Uzun</v>
          </cell>
          <cell r="O9186">
            <v>6</v>
          </cell>
          <cell r="P9186">
            <v>0</v>
          </cell>
          <cell r="Q9186">
            <v>0</v>
          </cell>
          <cell r="R9186">
            <v>0</v>
          </cell>
          <cell r="S9186">
            <v>0</v>
          </cell>
          <cell r="T9186">
            <v>0</v>
          </cell>
        </row>
        <row r="9187">
          <cell r="H9187" t="str">
            <v>Dağıtım-OG</v>
          </cell>
          <cell r="I9187" t="str">
            <v>Uzun</v>
          </cell>
          <cell r="O9187">
            <v>23</v>
          </cell>
          <cell r="P9187">
            <v>2925</v>
          </cell>
          <cell r="Q9187">
            <v>0</v>
          </cell>
          <cell r="R9187">
            <v>0</v>
          </cell>
          <cell r="S9187">
            <v>0</v>
          </cell>
          <cell r="T9187">
            <v>0</v>
          </cell>
        </row>
        <row r="9188">
          <cell r="H9188" t="str">
            <v>Dağıtım-OG</v>
          </cell>
          <cell r="I9188" t="str">
            <v>Uzun</v>
          </cell>
          <cell r="O9188">
            <v>16</v>
          </cell>
          <cell r="P9188">
            <v>531</v>
          </cell>
          <cell r="Q9188">
            <v>0</v>
          </cell>
          <cell r="R9188">
            <v>0</v>
          </cell>
          <cell r="S9188">
            <v>0</v>
          </cell>
          <cell r="T9188">
            <v>0</v>
          </cell>
        </row>
        <row r="9189">
          <cell r="H9189" t="str">
            <v>Dağıtım-OG</v>
          </cell>
          <cell r="I9189" t="str">
            <v>Uzun</v>
          </cell>
          <cell r="O9189">
            <v>0</v>
          </cell>
          <cell r="P9189">
            <v>0</v>
          </cell>
          <cell r="Q9189">
            <v>20</v>
          </cell>
          <cell r="R9189">
            <v>2235</v>
          </cell>
          <cell r="S9189">
            <v>0</v>
          </cell>
          <cell r="T9189">
            <v>0</v>
          </cell>
        </row>
        <row r="9190">
          <cell r="H9190" t="str">
            <v>Dağıtım-OG</v>
          </cell>
          <cell r="I9190" t="str">
            <v>Uzun</v>
          </cell>
          <cell r="O9190">
            <v>21</v>
          </cell>
          <cell r="P9190">
            <v>1423</v>
          </cell>
          <cell r="Q9190">
            <v>0</v>
          </cell>
          <cell r="R9190">
            <v>0</v>
          </cell>
          <cell r="S9190">
            <v>0</v>
          </cell>
          <cell r="T9190">
            <v>0</v>
          </cell>
        </row>
        <row r="9191">
          <cell r="H9191" t="str">
            <v>Dağıtım-OG</v>
          </cell>
          <cell r="I9191" t="str">
            <v>Uzun</v>
          </cell>
          <cell r="O9191">
            <v>0</v>
          </cell>
          <cell r="P9191">
            <v>0</v>
          </cell>
          <cell r="Q9191">
            <v>1</v>
          </cell>
          <cell r="R9191">
            <v>1153</v>
          </cell>
          <cell r="S9191">
            <v>0</v>
          </cell>
          <cell r="T9191">
            <v>0</v>
          </cell>
        </row>
        <row r="9192">
          <cell r="H9192" t="str">
            <v>Dağıtım-OG</v>
          </cell>
          <cell r="I9192" t="str">
            <v>Uzun</v>
          </cell>
          <cell r="O9192">
            <v>0</v>
          </cell>
          <cell r="P9192">
            <v>1955</v>
          </cell>
          <cell r="Q9192">
            <v>0</v>
          </cell>
          <cell r="R9192">
            <v>0</v>
          </cell>
          <cell r="S9192">
            <v>0</v>
          </cell>
          <cell r="T9192">
            <v>0</v>
          </cell>
        </row>
        <row r="9193">
          <cell r="H9193" t="str">
            <v>Dağıtım-OG</v>
          </cell>
          <cell r="I9193" t="str">
            <v>Uzun</v>
          </cell>
          <cell r="O9193">
            <v>3</v>
          </cell>
          <cell r="P9193">
            <v>344</v>
          </cell>
          <cell r="Q9193">
            <v>0</v>
          </cell>
          <cell r="R9193">
            <v>0</v>
          </cell>
          <cell r="S9193">
            <v>0</v>
          </cell>
          <cell r="T9193">
            <v>0</v>
          </cell>
        </row>
        <row r="9194">
          <cell r="H9194" t="str">
            <v>Dağıtım-OG</v>
          </cell>
          <cell r="I9194" t="str">
            <v>Uzun</v>
          </cell>
          <cell r="O9194">
            <v>0</v>
          </cell>
          <cell r="P9194">
            <v>0</v>
          </cell>
          <cell r="Q9194">
            <v>2</v>
          </cell>
          <cell r="R9194">
            <v>1506</v>
          </cell>
          <cell r="S9194">
            <v>4</v>
          </cell>
          <cell r="T9194">
            <v>531</v>
          </cell>
        </row>
        <row r="9195">
          <cell r="H9195" t="str">
            <v>Dağıtım-OG</v>
          </cell>
          <cell r="I9195" t="str">
            <v>Uzun</v>
          </cell>
          <cell r="O9195">
            <v>7</v>
          </cell>
          <cell r="P9195">
            <v>538</v>
          </cell>
          <cell r="Q9195">
            <v>0</v>
          </cell>
          <cell r="R9195">
            <v>0</v>
          </cell>
          <cell r="S9195">
            <v>0</v>
          </cell>
          <cell r="T9195">
            <v>0</v>
          </cell>
        </row>
        <row r="9196">
          <cell r="H9196" t="str">
            <v>Dağıtım-OG</v>
          </cell>
          <cell r="I9196" t="str">
            <v>Uzun</v>
          </cell>
          <cell r="O9196">
            <v>7</v>
          </cell>
          <cell r="P9196">
            <v>947</v>
          </cell>
          <cell r="Q9196">
            <v>0</v>
          </cell>
          <cell r="R9196">
            <v>0</v>
          </cell>
          <cell r="S9196">
            <v>0</v>
          </cell>
          <cell r="T9196">
            <v>0</v>
          </cell>
        </row>
        <row r="9197">
          <cell r="H9197" t="str">
            <v>Dağıtım-OG</v>
          </cell>
          <cell r="I9197" t="str">
            <v>Uzun</v>
          </cell>
          <cell r="O9197">
            <v>0</v>
          </cell>
          <cell r="P9197">
            <v>0</v>
          </cell>
          <cell r="Q9197">
            <v>1</v>
          </cell>
          <cell r="R9197">
            <v>0</v>
          </cell>
          <cell r="S9197">
            <v>11</v>
          </cell>
          <cell r="T9197">
            <v>726</v>
          </cell>
        </row>
        <row r="9198">
          <cell r="H9198" t="str">
            <v>Dağıtım-OG</v>
          </cell>
          <cell r="I9198" t="str">
            <v>Uzun</v>
          </cell>
          <cell r="O9198">
            <v>14</v>
          </cell>
          <cell r="P9198">
            <v>151</v>
          </cell>
          <cell r="Q9198">
            <v>9</v>
          </cell>
          <cell r="R9198">
            <v>4</v>
          </cell>
          <cell r="S9198">
            <v>0</v>
          </cell>
          <cell r="T9198">
            <v>0</v>
          </cell>
        </row>
        <row r="9199">
          <cell r="H9199" t="str">
            <v>Dağıtım-OG</v>
          </cell>
          <cell r="I9199" t="str">
            <v>Uzun</v>
          </cell>
          <cell r="O9199">
            <v>69</v>
          </cell>
          <cell r="P9199">
            <v>1106</v>
          </cell>
          <cell r="Q9199">
            <v>0</v>
          </cell>
          <cell r="R9199">
            <v>0</v>
          </cell>
          <cell r="S9199">
            <v>0</v>
          </cell>
          <cell r="T9199">
            <v>0</v>
          </cell>
        </row>
        <row r="9200">
          <cell r="H9200" t="str">
            <v>Dağıtım-OG</v>
          </cell>
          <cell r="I9200" t="str">
            <v>Uzun</v>
          </cell>
          <cell r="O9200">
            <v>0</v>
          </cell>
          <cell r="P9200">
            <v>0</v>
          </cell>
          <cell r="Q9200">
            <v>0</v>
          </cell>
          <cell r="R9200">
            <v>0</v>
          </cell>
          <cell r="S9200">
            <v>6</v>
          </cell>
          <cell r="T9200">
            <v>1199</v>
          </cell>
        </row>
        <row r="9201">
          <cell r="H9201" t="str">
            <v>Dağıtım-OG</v>
          </cell>
          <cell r="I9201" t="str">
            <v>Uzun</v>
          </cell>
          <cell r="O9201">
            <v>3</v>
          </cell>
          <cell r="P9201">
            <v>8</v>
          </cell>
          <cell r="Q9201">
            <v>0</v>
          </cell>
          <cell r="R9201">
            <v>0</v>
          </cell>
          <cell r="S9201">
            <v>22</v>
          </cell>
          <cell r="T9201">
            <v>2773</v>
          </cell>
        </row>
        <row r="9202">
          <cell r="H9202" t="str">
            <v>Dağıtım-OG</v>
          </cell>
          <cell r="I9202" t="str">
            <v>Uzun</v>
          </cell>
          <cell r="O9202">
            <v>22</v>
          </cell>
          <cell r="P9202">
            <v>639</v>
          </cell>
          <cell r="Q9202">
            <v>0</v>
          </cell>
          <cell r="R9202">
            <v>0</v>
          </cell>
          <cell r="S9202">
            <v>0</v>
          </cell>
          <cell r="T9202">
            <v>0</v>
          </cell>
        </row>
        <row r="9203">
          <cell r="H9203" t="str">
            <v>Dağıtım-OG</v>
          </cell>
          <cell r="I9203" t="str">
            <v>Uzun</v>
          </cell>
          <cell r="O9203">
            <v>1</v>
          </cell>
          <cell r="P9203">
            <v>0</v>
          </cell>
          <cell r="Q9203">
            <v>0</v>
          </cell>
          <cell r="R9203">
            <v>0</v>
          </cell>
          <cell r="S9203">
            <v>11</v>
          </cell>
          <cell r="T9203">
            <v>683</v>
          </cell>
        </row>
        <row r="9204">
          <cell r="H9204" t="str">
            <v>Dağıtım-OG</v>
          </cell>
          <cell r="I9204" t="str">
            <v>Uzun</v>
          </cell>
          <cell r="O9204">
            <v>0</v>
          </cell>
          <cell r="P9204">
            <v>0</v>
          </cell>
          <cell r="Q9204">
            <v>4</v>
          </cell>
          <cell r="R9204">
            <v>216</v>
          </cell>
          <cell r="S9204">
            <v>10</v>
          </cell>
          <cell r="T9204">
            <v>182</v>
          </cell>
        </row>
        <row r="9205">
          <cell r="H9205" t="str">
            <v>Dağıtım-OG</v>
          </cell>
          <cell r="I9205" t="str">
            <v>Uzun</v>
          </cell>
          <cell r="O9205">
            <v>1</v>
          </cell>
          <cell r="P9205">
            <v>1532</v>
          </cell>
          <cell r="Q9205">
            <v>0</v>
          </cell>
          <cell r="R9205">
            <v>0</v>
          </cell>
          <cell r="S9205">
            <v>0</v>
          </cell>
          <cell r="T9205">
            <v>0</v>
          </cell>
        </row>
        <row r="9206">
          <cell r="H9206" t="str">
            <v>Dağıtım-OG</v>
          </cell>
          <cell r="I9206" t="str">
            <v>Uzun</v>
          </cell>
          <cell r="O9206">
            <v>0</v>
          </cell>
          <cell r="P9206">
            <v>0</v>
          </cell>
          <cell r="Q9206">
            <v>0</v>
          </cell>
          <cell r="R9206">
            <v>0</v>
          </cell>
          <cell r="S9206">
            <v>8</v>
          </cell>
          <cell r="T9206">
            <v>1438</v>
          </cell>
        </row>
        <row r="9207">
          <cell r="H9207" t="str">
            <v>Dağıtım-OG</v>
          </cell>
          <cell r="I9207" t="str">
            <v>Uzun</v>
          </cell>
          <cell r="O9207">
            <v>3</v>
          </cell>
          <cell r="P9207">
            <v>426</v>
          </cell>
          <cell r="Q9207">
            <v>0</v>
          </cell>
          <cell r="R9207">
            <v>0</v>
          </cell>
          <cell r="S9207">
            <v>10</v>
          </cell>
          <cell r="T9207">
            <v>86</v>
          </cell>
        </row>
        <row r="9208">
          <cell r="H9208" t="str">
            <v>Dağıtım-OG</v>
          </cell>
          <cell r="I9208" t="str">
            <v>Uzun</v>
          </cell>
          <cell r="O9208">
            <v>0</v>
          </cell>
          <cell r="P9208">
            <v>0</v>
          </cell>
          <cell r="Q9208">
            <v>0</v>
          </cell>
          <cell r="R9208">
            <v>0</v>
          </cell>
          <cell r="S9208">
            <v>12</v>
          </cell>
          <cell r="T9208">
            <v>943</v>
          </cell>
        </row>
        <row r="9209">
          <cell r="H9209" t="str">
            <v>Dağıtım-OG</v>
          </cell>
          <cell r="I9209" t="str">
            <v>Uzun</v>
          </cell>
          <cell r="O9209">
            <v>0</v>
          </cell>
          <cell r="P9209">
            <v>0</v>
          </cell>
          <cell r="Q9209">
            <v>0</v>
          </cell>
          <cell r="R9209">
            <v>0</v>
          </cell>
          <cell r="S9209">
            <v>10</v>
          </cell>
          <cell r="T9209">
            <v>791</v>
          </cell>
        </row>
        <row r="9210">
          <cell r="H9210" t="str">
            <v>Dağıtım-OG</v>
          </cell>
          <cell r="I9210" t="str">
            <v>Uzun</v>
          </cell>
          <cell r="O9210">
            <v>1</v>
          </cell>
          <cell r="P9210">
            <v>739</v>
          </cell>
          <cell r="Q9210">
            <v>0</v>
          </cell>
          <cell r="R9210">
            <v>87</v>
          </cell>
          <cell r="S9210">
            <v>0</v>
          </cell>
          <cell r="T9210">
            <v>0</v>
          </cell>
        </row>
        <row r="9211">
          <cell r="H9211" t="str">
            <v>Dağıtım-OG</v>
          </cell>
          <cell r="I9211" t="str">
            <v>Uzun</v>
          </cell>
          <cell r="O9211">
            <v>12</v>
          </cell>
          <cell r="P9211">
            <v>827</v>
          </cell>
          <cell r="Q9211">
            <v>0</v>
          </cell>
          <cell r="R9211">
            <v>0</v>
          </cell>
          <cell r="S9211">
            <v>3</v>
          </cell>
          <cell r="T9211">
            <v>256</v>
          </cell>
        </row>
        <row r="9212">
          <cell r="H9212" t="str">
            <v>Dağıtım-OG</v>
          </cell>
          <cell r="I9212" t="str">
            <v>Uzun</v>
          </cell>
          <cell r="O9212">
            <v>0</v>
          </cell>
          <cell r="P9212">
            <v>0</v>
          </cell>
          <cell r="Q9212">
            <v>0</v>
          </cell>
          <cell r="R9212">
            <v>0</v>
          </cell>
          <cell r="S9212">
            <v>4</v>
          </cell>
          <cell r="T9212">
            <v>799</v>
          </cell>
        </row>
        <row r="9213">
          <cell r="H9213" t="str">
            <v>Dağıtım-OG</v>
          </cell>
          <cell r="I9213" t="str">
            <v>Uzun</v>
          </cell>
          <cell r="O9213">
            <v>2</v>
          </cell>
          <cell r="P9213">
            <v>275</v>
          </cell>
          <cell r="Q9213">
            <v>0</v>
          </cell>
          <cell r="R9213">
            <v>0</v>
          </cell>
          <cell r="S9213">
            <v>0</v>
          </cell>
          <cell r="T9213">
            <v>0</v>
          </cell>
        </row>
        <row r="9214">
          <cell r="H9214" t="str">
            <v>Dağıtım-OG</v>
          </cell>
          <cell r="I9214" t="str">
            <v>Uzun</v>
          </cell>
          <cell r="O9214">
            <v>1</v>
          </cell>
          <cell r="P9214">
            <v>375</v>
          </cell>
          <cell r="Q9214">
            <v>0</v>
          </cell>
          <cell r="R9214">
            <v>0</v>
          </cell>
          <cell r="S9214">
            <v>0</v>
          </cell>
          <cell r="T9214">
            <v>0</v>
          </cell>
        </row>
        <row r="9215">
          <cell r="H9215" t="str">
            <v>Dağıtım-OG</v>
          </cell>
          <cell r="I9215" t="str">
            <v>Uzun</v>
          </cell>
          <cell r="O9215">
            <v>0</v>
          </cell>
          <cell r="P9215">
            <v>0</v>
          </cell>
          <cell r="Q9215">
            <v>0</v>
          </cell>
          <cell r="R9215">
            <v>0</v>
          </cell>
          <cell r="S9215">
            <v>12</v>
          </cell>
          <cell r="T9215">
            <v>1739</v>
          </cell>
        </row>
        <row r="9216">
          <cell r="H9216" t="str">
            <v>Dağıtım-OG</v>
          </cell>
          <cell r="I9216" t="str">
            <v>Uzun</v>
          </cell>
          <cell r="O9216">
            <v>1</v>
          </cell>
          <cell r="P9216">
            <v>0</v>
          </cell>
          <cell r="Q9216">
            <v>0</v>
          </cell>
          <cell r="R9216">
            <v>0</v>
          </cell>
          <cell r="S9216">
            <v>0</v>
          </cell>
          <cell r="T9216">
            <v>0</v>
          </cell>
        </row>
        <row r="9217">
          <cell r="H9217" t="str">
            <v>Dağıtım-OG</v>
          </cell>
          <cell r="I9217" t="str">
            <v>Uzun</v>
          </cell>
          <cell r="O9217">
            <v>7</v>
          </cell>
          <cell r="P9217">
            <v>123</v>
          </cell>
          <cell r="Q9217">
            <v>0</v>
          </cell>
          <cell r="R9217">
            <v>0</v>
          </cell>
          <cell r="S9217">
            <v>1</v>
          </cell>
          <cell r="T9217">
            <v>0</v>
          </cell>
        </row>
        <row r="9218">
          <cell r="H9218" t="str">
            <v>Dağıtım-OG</v>
          </cell>
          <cell r="I9218" t="str">
            <v>Uzun</v>
          </cell>
          <cell r="O9218">
            <v>6</v>
          </cell>
          <cell r="P9218">
            <v>1411</v>
          </cell>
          <cell r="Q9218">
            <v>0</v>
          </cell>
          <cell r="R9218">
            <v>0</v>
          </cell>
          <cell r="S9218">
            <v>0</v>
          </cell>
          <cell r="T9218">
            <v>0</v>
          </cell>
        </row>
        <row r="9219">
          <cell r="H9219" t="str">
            <v>Dağıtım-OG</v>
          </cell>
          <cell r="I9219" t="str">
            <v>Uzun</v>
          </cell>
          <cell r="O9219">
            <v>0</v>
          </cell>
          <cell r="P9219">
            <v>14</v>
          </cell>
          <cell r="Q9219">
            <v>3</v>
          </cell>
          <cell r="R9219">
            <v>95</v>
          </cell>
          <cell r="S9219">
            <v>0</v>
          </cell>
          <cell r="T9219">
            <v>0</v>
          </cell>
        </row>
        <row r="9220">
          <cell r="H9220" t="str">
            <v>Dağıtım-OG</v>
          </cell>
          <cell r="I9220" t="str">
            <v>Uzun</v>
          </cell>
          <cell r="O9220">
            <v>0</v>
          </cell>
          <cell r="P9220">
            <v>0</v>
          </cell>
          <cell r="Q9220">
            <v>0</v>
          </cell>
          <cell r="R9220">
            <v>0</v>
          </cell>
          <cell r="S9220">
            <v>11</v>
          </cell>
          <cell r="T9220">
            <v>1345</v>
          </cell>
        </row>
        <row r="9221">
          <cell r="H9221" t="str">
            <v>Dağıtım-OG</v>
          </cell>
          <cell r="I9221" t="str">
            <v>Uzun</v>
          </cell>
          <cell r="O9221">
            <v>8</v>
          </cell>
          <cell r="P9221">
            <v>437</v>
          </cell>
          <cell r="Q9221">
            <v>0</v>
          </cell>
          <cell r="R9221">
            <v>0</v>
          </cell>
          <cell r="S9221">
            <v>0</v>
          </cell>
          <cell r="T9221">
            <v>0</v>
          </cell>
        </row>
        <row r="9222">
          <cell r="H9222" t="str">
            <v>Dağıtım-OG</v>
          </cell>
          <cell r="I9222" t="str">
            <v>Uzun</v>
          </cell>
          <cell r="O9222">
            <v>0</v>
          </cell>
          <cell r="P9222">
            <v>0</v>
          </cell>
          <cell r="Q9222">
            <v>0</v>
          </cell>
          <cell r="R9222">
            <v>0</v>
          </cell>
          <cell r="S9222">
            <v>17</v>
          </cell>
          <cell r="T9222">
            <v>765</v>
          </cell>
        </row>
        <row r="9223">
          <cell r="H9223" t="str">
            <v>Dağıtım-OG</v>
          </cell>
          <cell r="I9223" t="str">
            <v>Uzun</v>
          </cell>
          <cell r="O9223">
            <v>1</v>
          </cell>
          <cell r="P9223">
            <v>0</v>
          </cell>
          <cell r="Q9223">
            <v>0</v>
          </cell>
          <cell r="R9223">
            <v>0</v>
          </cell>
          <cell r="S9223">
            <v>11</v>
          </cell>
          <cell r="T9223">
            <v>683</v>
          </cell>
        </row>
        <row r="9224">
          <cell r="H9224" t="str">
            <v>Dağıtım-OG</v>
          </cell>
          <cell r="I9224" t="str">
            <v>Uzun</v>
          </cell>
          <cell r="O9224">
            <v>0</v>
          </cell>
          <cell r="P9224">
            <v>0</v>
          </cell>
          <cell r="Q9224">
            <v>7</v>
          </cell>
          <cell r="R9224">
            <v>898</v>
          </cell>
          <cell r="S9224">
            <v>0</v>
          </cell>
          <cell r="T9224">
            <v>0</v>
          </cell>
        </row>
        <row r="9225">
          <cell r="H9225" t="str">
            <v>Dağıtım-OG</v>
          </cell>
          <cell r="I9225" t="str">
            <v>Uzun</v>
          </cell>
          <cell r="O9225">
            <v>12</v>
          </cell>
          <cell r="P9225">
            <v>617</v>
          </cell>
          <cell r="Q9225">
            <v>0</v>
          </cell>
          <cell r="R9225">
            <v>0</v>
          </cell>
          <cell r="S9225">
            <v>7</v>
          </cell>
          <cell r="T9225">
            <v>314</v>
          </cell>
        </row>
        <row r="9226">
          <cell r="H9226" t="str">
            <v>Dağıtım-OG</v>
          </cell>
          <cell r="I9226" t="str">
            <v>Uzun</v>
          </cell>
          <cell r="O9226">
            <v>0</v>
          </cell>
          <cell r="P9226">
            <v>76</v>
          </cell>
          <cell r="Q9226">
            <v>0</v>
          </cell>
          <cell r="R9226">
            <v>0</v>
          </cell>
          <cell r="S9226">
            <v>0</v>
          </cell>
          <cell r="T9226">
            <v>0</v>
          </cell>
        </row>
        <row r="9227">
          <cell r="H9227" t="str">
            <v>Dağıtım-OG</v>
          </cell>
          <cell r="I9227" t="str">
            <v>Uzun</v>
          </cell>
          <cell r="O9227">
            <v>5</v>
          </cell>
          <cell r="P9227">
            <v>197</v>
          </cell>
          <cell r="Q9227">
            <v>0</v>
          </cell>
          <cell r="R9227">
            <v>0</v>
          </cell>
          <cell r="S9227">
            <v>0</v>
          </cell>
          <cell r="T9227">
            <v>0</v>
          </cell>
        </row>
        <row r="9228">
          <cell r="H9228" t="str">
            <v>Dağıtım-OG</v>
          </cell>
          <cell r="I9228" t="str">
            <v>Uzun</v>
          </cell>
          <cell r="O9228">
            <v>0</v>
          </cell>
          <cell r="P9228">
            <v>0</v>
          </cell>
          <cell r="Q9228">
            <v>5</v>
          </cell>
          <cell r="R9228">
            <v>739</v>
          </cell>
          <cell r="S9228">
            <v>0</v>
          </cell>
          <cell r="T9228">
            <v>0</v>
          </cell>
        </row>
        <row r="9229">
          <cell r="H9229" t="str">
            <v>Dağıtım-OG</v>
          </cell>
          <cell r="I9229" t="str">
            <v>Uzun</v>
          </cell>
          <cell r="O9229">
            <v>0</v>
          </cell>
          <cell r="P9229">
            <v>0</v>
          </cell>
          <cell r="Q9229">
            <v>4</v>
          </cell>
          <cell r="R9229">
            <v>1688</v>
          </cell>
          <cell r="S9229">
            <v>21</v>
          </cell>
          <cell r="T9229">
            <v>2447</v>
          </cell>
        </row>
        <row r="9230">
          <cell r="H9230" t="str">
            <v>Dağıtım-OG</v>
          </cell>
          <cell r="I9230" t="str">
            <v>Uzun</v>
          </cell>
          <cell r="O9230">
            <v>0</v>
          </cell>
          <cell r="P9230">
            <v>0</v>
          </cell>
          <cell r="Q9230">
            <v>3</v>
          </cell>
          <cell r="R9230">
            <v>769</v>
          </cell>
          <cell r="S9230">
            <v>2</v>
          </cell>
          <cell r="T9230">
            <v>47</v>
          </cell>
        </row>
        <row r="9231">
          <cell r="H9231" t="str">
            <v>Dağıtım-OG</v>
          </cell>
          <cell r="I9231" t="str">
            <v>Uzun</v>
          </cell>
          <cell r="O9231">
            <v>0</v>
          </cell>
          <cell r="P9231">
            <v>0</v>
          </cell>
          <cell r="Q9231">
            <v>0</v>
          </cell>
          <cell r="R9231">
            <v>0</v>
          </cell>
          <cell r="S9231">
            <v>4</v>
          </cell>
          <cell r="T9231">
            <v>447</v>
          </cell>
        </row>
        <row r="9232">
          <cell r="H9232" t="str">
            <v>Dağıtım-OG</v>
          </cell>
          <cell r="I9232" t="str">
            <v>Uzun</v>
          </cell>
          <cell r="O9232">
            <v>7</v>
          </cell>
          <cell r="P9232">
            <v>33</v>
          </cell>
          <cell r="Q9232">
            <v>0</v>
          </cell>
          <cell r="R9232">
            <v>0</v>
          </cell>
          <cell r="S9232">
            <v>49</v>
          </cell>
          <cell r="T9232">
            <v>11977</v>
          </cell>
        </row>
        <row r="9233">
          <cell r="H9233" t="str">
            <v>Dağıtım-OG</v>
          </cell>
          <cell r="I9233" t="str">
            <v>Uzun</v>
          </cell>
          <cell r="O9233">
            <v>6</v>
          </cell>
          <cell r="P9233">
            <v>2055</v>
          </cell>
          <cell r="Q9233">
            <v>0</v>
          </cell>
          <cell r="R9233">
            <v>0</v>
          </cell>
          <cell r="S9233">
            <v>0</v>
          </cell>
          <cell r="T9233">
            <v>0</v>
          </cell>
        </row>
        <row r="9234">
          <cell r="H9234" t="str">
            <v>Dağıtım-OG</v>
          </cell>
          <cell r="I9234" t="str">
            <v>Uzun</v>
          </cell>
          <cell r="O9234">
            <v>27</v>
          </cell>
          <cell r="P9234">
            <v>0</v>
          </cell>
          <cell r="Q9234">
            <v>0</v>
          </cell>
          <cell r="R9234">
            <v>0</v>
          </cell>
          <cell r="S9234">
            <v>0</v>
          </cell>
          <cell r="T9234">
            <v>0</v>
          </cell>
        </row>
        <row r="9235">
          <cell r="H9235" t="str">
            <v>Dağıtım-OG</v>
          </cell>
          <cell r="I9235" t="str">
            <v>Uzun</v>
          </cell>
          <cell r="O9235">
            <v>5</v>
          </cell>
          <cell r="P9235">
            <v>494</v>
          </cell>
          <cell r="Q9235">
            <v>0</v>
          </cell>
          <cell r="R9235">
            <v>0</v>
          </cell>
          <cell r="S9235">
            <v>0</v>
          </cell>
          <cell r="T9235">
            <v>0</v>
          </cell>
        </row>
        <row r="9236">
          <cell r="H9236" t="str">
            <v>Dağıtım-OG</v>
          </cell>
          <cell r="I9236" t="str">
            <v>Uzun</v>
          </cell>
          <cell r="O9236">
            <v>28</v>
          </cell>
          <cell r="P9236">
            <v>285</v>
          </cell>
          <cell r="Q9236">
            <v>0</v>
          </cell>
          <cell r="R9236">
            <v>0</v>
          </cell>
          <cell r="S9236">
            <v>1</v>
          </cell>
          <cell r="T9236">
            <v>0</v>
          </cell>
        </row>
        <row r="9237">
          <cell r="H9237" t="str">
            <v>Dağıtım-OG</v>
          </cell>
          <cell r="I9237" t="str">
            <v>Uzun</v>
          </cell>
          <cell r="O9237">
            <v>1</v>
          </cell>
          <cell r="P9237">
            <v>36</v>
          </cell>
          <cell r="Q9237">
            <v>0</v>
          </cell>
          <cell r="R9237">
            <v>0</v>
          </cell>
          <cell r="S9237">
            <v>0</v>
          </cell>
          <cell r="T9237">
            <v>0</v>
          </cell>
        </row>
        <row r="9238">
          <cell r="H9238" t="str">
            <v>Dağıtım-OG</v>
          </cell>
          <cell r="I9238" t="str">
            <v>Uzun</v>
          </cell>
          <cell r="O9238">
            <v>139</v>
          </cell>
          <cell r="P9238">
            <v>1437</v>
          </cell>
          <cell r="Q9238">
            <v>0</v>
          </cell>
          <cell r="R9238">
            <v>19</v>
          </cell>
          <cell r="S9238">
            <v>0</v>
          </cell>
          <cell r="T9238">
            <v>0</v>
          </cell>
        </row>
        <row r="9239">
          <cell r="H9239" t="str">
            <v>Dağıtım-OG</v>
          </cell>
          <cell r="I9239" t="str">
            <v>Uzun</v>
          </cell>
          <cell r="O9239">
            <v>0</v>
          </cell>
          <cell r="P9239">
            <v>0</v>
          </cell>
          <cell r="Q9239">
            <v>0</v>
          </cell>
          <cell r="R9239">
            <v>0</v>
          </cell>
          <cell r="S9239">
            <v>20</v>
          </cell>
          <cell r="T9239">
            <v>821</v>
          </cell>
        </row>
        <row r="9240">
          <cell r="H9240" t="str">
            <v>Dağıtım-OG</v>
          </cell>
          <cell r="I9240" t="str">
            <v>Uzun</v>
          </cell>
          <cell r="O9240">
            <v>6</v>
          </cell>
          <cell r="P9240">
            <v>177</v>
          </cell>
          <cell r="Q9240">
            <v>0</v>
          </cell>
          <cell r="R9240">
            <v>17</v>
          </cell>
          <cell r="S9240">
            <v>0</v>
          </cell>
          <cell r="T9240">
            <v>0</v>
          </cell>
        </row>
        <row r="9241">
          <cell r="H9241" t="str">
            <v>Dağıtım-OG</v>
          </cell>
          <cell r="I9241" t="str">
            <v>Uzun</v>
          </cell>
          <cell r="O9241">
            <v>1</v>
          </cell>
          <cell r="P9241">
            <v>0</v>
          </cell>
          <cell r="Q9241">
            <v>0</v>
          </cell>
          <cell r="R9241">
            <v>0</v>
          </cell>
          <cell r="S9241">
            <v>3</v>
          </cell>
          <cell r="T9241">
            <v>598</v>
          </cell>
        </row>
        <row r="9242">
          <cell r="H9242" t="str">
            <v>Dağıtım-OG</v>
          </cell>
          <cell r="I9242" t="str">
            <v>Uzun</v>
          </cell>
          <cell r="O9242">
            <v>26</v>
          </cell>
          <cell r="P9242">
            <v>0</v>
          </cell>
          <cell r="Q9242">
            <v>0</v>
          </cell>
          <cell r="R9242">
            <v>0</v>
          </cell>
          <cell r="S9242">
            <v>0</v>
          </cell>
          <cell r="T9242">
            <v>0</v>
          </cell>
        </row>
        <row r="9243">
          <cell r="H9243" t="str">
            <v>Dağıtım-OG</v>
          </cell>
          <cell r="I9243" t="str">
            <v>Uzun</v>
          </cell>
          <cell r="O9243">
            <v>0</v>
          </cell>
          <cell r="P9243">
            <v>0</v>
          </cell>
          <cell r="Q9243">
            <v>0</v>
          </cell>
          <cell r="R9243">
            <v>0</v>
          </cell>
          <cell r="S9243">
            <v>12</v>
          </cell>
          <cell r="T9243">
            <v>1342</v>
          </cell>
        </row>
        <row r="9244">
          <cell r="H9244" t="str">
            <v>Dağıtım-OG</v>
          </cell>
          <cell r="I9244" t="str">
            <v>Uzun</v>
          </cell>
          <cell r="O9244">
            <v>3</v>
          </cell>
          <cell r="P9244">
            <v>515</v>
          </cell>
          <cell r="Q9244">
            <v>0</v>
          </cell>
          <cell r="R9244">
            <v>0</v>
          </cell>
          <cell r="S9244">
            <v>0</v>
          </cell>
          <cell r="T9244">
            <v>0</v>
          </cell>
        </row>
        <row r="9245">
          <cell r="H9245" t="str">
            <v>Dağıtım-OG</v>
          </cell>
          <cell r="I9245" t="str">
            <v>Uzun</v>
          </cell>
          <cell r="O9245">
            <v>27</v>
          </cell>
          <cell r="P9245">
            <v>124</v>
          </cell>
          <cell r="Q9245">
            <v>0</v>
          </cell>
          <cell r="R9245">
            <v>0</v>
          </cell>
          <cell r="S9245">
            <v>0</v>
          </cell>
          <cell r="T9245">
            <v>0</v>
          </cell>
        </row>
        <row r="9246">
          <cell r="H9246" t="str">
            <v>Dağıtım-OG</v>
          </cell>
          <cell r="I9246" t="str">
            <v>Uzun</v>
          </cell>
          <cell r="O9246">
            <v>0</v>
          </cell>
          <cell r="P9246">
            <v>0</v>
          </cell>
          <cell r="Q9246">
            <v>0</v>
          </cell>
          <cell r="R9246">
            <v>0</v>
          </cell>
          <cell r="S9246">
            <v>9</v>
          </cell>
          <cell r="T9246">
            <v>2687</v>
          </cell>
        </row>
        <row r="9247">
          <cell r="H9247" t="str">
            <v>Dağıtım-OG</v>
          </cell>
          <cell r="I9247" t="str">
            <v>Uzun</v>
          </cell>
          <cell r="O9247">
            <v>0</v>
          </cell>
          <cell r="P9247">
            <v>0</v>
          </cell>
          <cell r="Q9247">
            <v>0</v>
          </cell>
          <cell r="R9247">
            <v>0</v>
          </cell>
          <cell r="S9247">
            <v>0</v>
          </cell>
          <cell r="T9247">
            <v>495</v>
          </cell>
        </row>
        <row r="9248">
          <cell r="H9248" t="str">
            <v>Dağıtım-OG</v>
          </cell>
          <cell r="I9248" t="str">
            <v>Uzun</v>
          </cell>
          <cell r="O9248">
            <v>0</v>
          </cell>
          <cell r="P9248">
            <v>0</v>
          </cell>
          <cell r="Q9248">
            <v>0</v>
          </cell>
          <cell r="R9248">
            <v>0</v>
          </cell>
          <cell r="S9248">
            <v>4</v>
          </cell>
          <cell r="T9248">
            <v>142</v>
          </cell>
        </row>
        <row r="9249">
          <cell r="H9249" t="str">
            <v>Dağıtım-OG</v>
          </cell>
          <cell r="I9249" t="str">
            <v>Uzun</v>
          </cell>
          <cell r="O9249">
            <v>2</v>
          </cell>
          <cell r="P9249">
            <v>0</v>
          </cell>
          <cell r="Q9249">
            <v>0</v>
          </cell>
          <cell r="R9249">
            <v>0</v>
          </cell>
          <cell r="S9249">
            <v>3</v>
          </cell>
          <cell r="T9249">
            <v>0</v>
          </cell>
        </row>
        <row r="9250">
          <cell r="H9250" t="str">
            <v>Dağıtım-OG</v>
          </cell>
          <cell r="I9250" t="str">
            <v>Uzun</v>
          </cell>
          <cell r="O9250">
            <v>0</v>
          </cell>
          <cell r="P9250">
            <v>0</v>
          </cell>
          <cell r="Q9250">
            <v>1</v>
          </cell>
          <cell r="R9250">
            <v>100</v>
          </cell>
          <cell r="S9250">
            <v>1</v>
          </cell>
          <cell r="T9250">
            <v>704</v>
          </cell>
        </row>
        <row r="9251">
          <cell r="H9251" t="str">
            <v>Dağıtım-OG</v>
          </cell>
          <cell r="I9251" t="str">
            <v>Uzun</v>
          </cell>
          <cell r="O9251">
            <v>13</v>
          </cell>
          <cell r="P9251">
            <v>468</v>
          </cell>
          <cell r="Q9251">
            <v>0</v>
          </cell>
          <cell r="R9251">
            <v>0</v>
          </cell>
          <cell r="S9251">
            <v>10</v>
          </cell>
          <cell r="T9251">
            <v>59</v>
          </cell>
        </row>
        <row r="9252">
          <cell r="H9252" t="str">
            <v>Dağıtım-OG</v>
          </cell>
          <cell r="I9252" t="str">
            <v>Uzun</v>
          </cell>
          <cell r="O9252">
            <v>0</v>
          </cell>
          <cell r="P9252">
            <v>0</v>
          </cell>
          <cell r="Q9252">
            <v>4</v>
          </cell>
          <cell r="R9252">
            <v>136</v>
          </cell>
          <cell r="S9252">
            <v>0</v>
          </cell>
          <cell r="T9252">
            <v>0</v>
          </cell>
        </row>
        <row r="9253">
          <cell r="H9253" t="str">
            <v>Dağıtım-OG</v>
          </cell>
          <cell r="I9253" t="str">
            <v>Uzun</v>
          </cell>
          <cell r="O9253">
            <v>9</v>
          </cell>
          <cell r="P9253">
            <v>547</v>
          </cell>
          <cell r="Q9253">
            <v>2</v>
          </cell>
          <cell r="R9253">
            <v>51</v>
          </cell>
          <cell r="S9253">
            <v>11</v>
          </cell>
          <cell r="T9253">
            <v>1059</v>
          </cell>
        </row>
        <row r="9254">
          <cell r="H9254" t="str">
            <v>Dağıtım-OG</v>
          </cell>
          <cell r="I9254" t="str">
            <v>Uzun</v>
          </cell>
          <cell r="O9254">
            <v>3</v>
          </cell>
          <cell r="P9254">
            <v>558</v>
          </cell>
          <cell r="Q9254">
            <v>0</v>
          </cell>
          <cell r="R9254">
            <v>0</v>
          </cell>
          <cell r="S9254">
            <v>0</v>
          </cell>
          <cell r="T9254">
            <v>0</v>
          </cell>
        </row>
        <row r="9255">
          <cell r="H9255" t="str">
            <v>Dağıtım-OG</v>
          </cell>
          <cell r="I9255" t="str">
            <v>Uzun</v>
          </cell>
          <cell r="O9255">
            <v>0</v>
          </cell>
          <cell r="P9255">
            <v>0</v>
          </cell>
          <cell r="Q9255">
            <v>0</v>
          </cell>
          <cell r="R9255">
            <v>0</v>
          </cell>
          <cell r="S9255">
            <v>4</v>
          </cell>
          <cell r="T9255">
            <v>0</v>
          </cell>
        </row>
        <row r="9256">
          <cell r="H9256" t="str">
            <v>Dağıtım-OG</v>
          </cell>
          <cell r="I9256" t="str">
            <v>Uzun</v>
          </cell>
          <cell r="O9256">
            <v>0</v>
          </cell>
          <cell r="P9256">
            <v>0</v>
          </cell>
          <cell r="Q9256">
            <v>0</v>
          </cell>
          <cell r="R9256">
            <v>0</v>
          </cell>
          <cell r="S9256">
            <v>1</v>
          </cell>
          <cell r="T9256">
            <v>219</v>
          </cell>
        </row>
        <row r="9257">
          <cell r="H9257" t="str">
            <v>Dağıtım-OG</v>
          </cell>
          <cell r="I9257" t="str">
            <v>Uzun</v>
          </cell>
          <cell r="O9257">
            <v>2</v>
          </cell>
          <cell r="P9257">
            <v>408</v>
          </cell>
          <cell r="Q9257">
            <v>0</v>
          </cell>
          <cell r="R9257">
            <v>0</v>
          </cell>
          <cell r="S9257">
            <v>0</v>
          </cell>
          <cell r="T9257">
            <v>0</v>
          </cell>
        </row>
        <row r="9258">
          <cell r="H9258" t="str">
            <v>Dağıtım-OG</v>
          </cell>
          <cell r="I9258" t="str">
            <v>Uzun</v>
          </cell>
          <cell r="O9258">
            <v>0</v>
          </cell>
          <cell r="P9258">
            <v>0</v>
          </cell>
          <cell r="Q9258">
            <v>0</v>
          </cell>
          <cell r="R9258">
            <v>0</v>
          </cell>
          <cell r="S9258">
            <v>7</v>
          </cell>
          <cell r="T9258">
            <v>132</v>
          </cell>
        </row>
        <row r="9259">
          <cell r="H9259" t="str">
            <v>Dağıtım-OG</v>
          </cell>
          <cell r="I9259" t="str">
            <v>Uzun</v>
          </cell>
          <cell r="O9259">
            <v>4</v>
          </cell>
          <cell r="P9259">
            <v>117</v>
          </cell>
          <cell r="Q9259">
            <v>1</v>
          </cell>
          <cell r="R9259">
            <v>367</v>
          </cell>
          <cell r="S9259">
            <v>0</v>
          </cell>
          <cell r="T9259">
            <v>0</v>
          </cell>
        </row>
        <row r="9260">
          <cell r="H9260" t="str">
            <v>Dağıtım-OG</v>
          </cell>
          <cell r="I9260" t="str">
            <v>Uzun</v>
          </cell>
          <cell r="O9260">
            <v>7</v>
          </cell>
          <cell r="P9260">
            <v>123</v>
          </cell>
          <cell r="Q9260">
            <v>0</v>
          </cell>
          <cell r="R9260">
            <v>0</v>
          </cell>
          <cell r="S9260">
            <v>1</v>
          </cell>
          <cell r="T9260">
            <v>0</v>
          </cell>
        </row>
        <row r="9261">
          <cell r="H9261" t="str">
            <v>Dağıtım-OG</v>
          </cell>
          <cell r="I9261" t="str">
            <v>Uzun</v>
          </cell>
          <cell r="O9261">
            <v>2</v>
          </cell>
          <cell r="P9261">
            <v>2830</v>
          </cell>
          <cell r="Q9261">
            <v>0</v>
          </cell>
          <cell r="R9261">
            <v>0</v>
          </cell>
          <cell r="S9261">
            <v>0</v>
          </cell>
          <cell r="T9261">
            <v>0</v>
          </cell>
        </row>
        <row r="9262">
          <cell r="H9262" t="str">
            <v>Dağıtım-OG</v>
          </cell>
          <cell r="I9262" t="str">
            <v>Uzun</v>
          </cell>
          <cell r="O9262">
            <v>0</v>
          </cell>
          <cell r="P9262">
            <v>0</v>
          </cell>
          <cell r="Q9262">
            <v>0</v>
          </cell>
          <cell r="R9262">
            <v>0</v>
          </cell>
          <cell r="S9262">
            <v>14</v>
          </cell>
          <cell r="T9262">
            <v>269</v>
          </cell>
        </row>
        <row r="9263">
          <cell r="H9263" t="str">
            <v>Dağıtım-OG</v>
          </cell>
          <cell r="I9263" t="str">
            <v>Uzun</v>
          </cell>
          <cell r="O9263">
            <v>3</v>
          </cell>
          <cell r="P9263">
            <v>558</v>
          </cell>
          <cell r="Q9263">
            <v>0</v>
          </cell>
          <cell r="R9263">
            <v>0</v>
          </cell>
          <cell r="S9263">
            <v>0</v>
          </cell>
          <cell r="T9263">
            <v>0</v>
          </cell>
        </row>
        <row r="9264">
          <cell r="H9264" t="str">
            <v>Dağıtım-OG</v>
          </cell>
          <cell r="I9264" t="str">
            <v>Uzun</v>
          </cell>
          <cell r="O9264">
            <v>29</v>
          </cell>
          <cell r="P9264">
            <v>2350</v>
          </cell>
          <cell r="Q9264">
            <v>0</v>
          </cell>
          <cell r="R9264">
            <v>0</v>
          </cell>
          <cell r="S9264">
            <v>0</v>
          </cell>
          <cell r="T9264">
            <v>0</v>
          </cell>
        </row>
        <row r="9265">
          <cell r="H9265" t="str">
            <v>Dağıtım-OG</v>
          </cell>
          <cell r="I9265" t="str">
            <v>Uzun</v>
          </cell>
          <cell r="O9265">
            <v>5</v>
          </cell>
          <cell r="P9265">
            <v>638</v>
          </cell>
          <cell r="Q9265">
            <v>0</v>
          </cell>
          <cell r="R9265">
            <v>0</v>
          </cell>
          <cell r="S9265">
            <v>0</v>
          </cell>
          <cell r="T9265">
            <v>0</v>
          </cell>
        </row>
        <row r="9266">
          <cell r="H9266" t="str">
            <v>Dağıtım-OG</v>
          </cell>
          <cell r="I9266" t="str">
            <v>Uzun</v>
          </cell>
          <cell r="O9266">
            <v>44</v>
          </cell>
          <cell r="P9266">
            <v>2719</v>
          </cell>
          <cell r="Q9266">
            <v>0</v>
          </cell>
          <cell r="R9266">
            <v>0</v>
          </cell>
          <cell r="S9266">
            <v>0</v>
          </cell>
          <cell r="T9266">
            <v>0</v>
          </cell>
        </row>
        <row r="9267">
          <cell r="H9267" t="str">
            <v>Dağıtım-OG</v>
          </cell>
          <cell r="I9267" t="str">
            <v>Uzun</v>
          </cell>
          <cell r="O9267">
            <v>8</v>
          </cell>
          <cell r="P9267">
            <v>1443</v>
          </cell>
          <cell r="Q9267">
            <v>0</v>
          </cell>
          <cell r="R9267">
            <v>0</v>
          </cell>
          <cell r="S9267">
            <v>4</v>
          </cell>
          <cell r="T9267">
            <v>718</v>
          </cell>
        </row>
        <row r="9268">
          <cell r="H9268" t="str">
            <v>Dağıtım-OG</v>
          </cell>
          <cell r="I9268" t="str">
            <v>Uzun</v>
          </cell>
          <cell r="O9268">
            <v>13</v>
          </cell>
          <cell r="P9268">
            <v>67</v>
          </cell>
          <cell r="Q9268">
            <v>0</v>
          </cell>
          <cell r="R9268">
            <v>0</v>
          </cell>
          <cell r="S9268">
            <v>0</v>
          </cell>
          <cell r="T9268">
            <v>0</v>
          </cell>
        </row>
        <row r="9269">
          <cell r="H9269" t="str">
            <v>Dağıtım-OG</v>
          </cell>
          <cell r="I9269" t="str">
            <v>Uzun</v>
          </cell>
          <cell r="O9269">
            <v>14</v>
          </cell>
          <cell r="P9269">
            <v>0</v>
          </cell>
          <cell r="Q9269">
            <v>0</v>
          </cell>
          <cell r="R9269">
            <v>0</v>
          </cell>
          <cell r="S9269">
            <v>0</v>
          </cell>
          <cell r="T9269">
            <v>0</v>
          </cell>
        </row>
        <row r="9270">
          <cell r="H9270" t="str">
            <v>Dağıtım-OG</v>
          </cell>
          <cell r="I9270" t="str">
            <v>Uzun</v>
          </cell>
          <cell r="O9270">
            <v>0</v>
          </cell>
          <cell r="P9270">
            <v>0</v>
          </cell>
          <cell r="Q9270">
            <v>11</v>
          </cell>
          <cell r="R9270">
            <v>609</v>
          </cell>
          <cell r="S9270">
            <v>1</v>
          </cell>
          <cell r="T9270">
            <v>0</v>
          </cell>
        </row>
        <row r="9271">
          <cell r="H9271" t="str">
            <v>Dağıtım-OG</v>
          </cell>
          <cell r="I9271" t="str">
            <v>Uzun</v>
          </cell>
          <cell r="O9271">
            <v>0</v>
          </cell>
          <cell r="P9271">
            <v>0</v>
          </cell>
          <cell r="Q9271">
            <v>0</v>
          </cell>
          <cell r="R9271">
            <v>0</v>
          </cell>
          <cell r="S9271">
            <v>6</v>
          </cell>
          <cell r="T9271">
            <v>1065</v>
          </cell>
        </row>
        <row r="9272">
          <cell r="H9272" t="str">
            <v>Dağıtım-OG</v>
          </cell>
          <cell r="I9272" t="str">
            <v>Uzun</v>
          </cell>
          <cell r="O9272">
            <v>0</v>
          </cell>
          <cell r="P9272">
            <v>0</v>
          </cell>
          <cell r="Q9272">
            <v>7</v>
          </cell>
          <cell r="R9272">
            <v>916</v>
          </cell>
          <cell r="S9272">
            <v>3</v>
          </cell>
          <cell r="T9272">
            <v>235</v>
          </cell>
        </row>
        <row r="9273">
          <cell r="H9273" t="str">
            <v>Dağıtım-OG</v>
          </cell>
          <cell r="I9273" t="str">
            <v>Uzun</v>
          </cell>
          <cell r="O9273">
            <v>0</v>
          </cell>
          <cell r="P9273">
            <v>0</v>
          </cell>
          <cell r="Q9273">
            <v>4</v>
          </cell>
          <cell r="R9273">
            <v>216</v>
          </cell>
          <cell r="S9273">
            <v>10</v>
          </cell>
          <cell r="T9273">
            <v>182</v>
          </cell>
        </row>
        <row r="9274">
          <cell r="H9274" t="str">
            <v>Dağıtım-OG</v>
          </cell>
          <cell r="I9274" t="str">
            <v>Uzun</v>
          </cell>
          <cell r="O9274">
            <v>0</v>
          </cell>
          <cell r="P9274">
            <v>0</v>
          </cell>
          <cell r="Q9274">
            <v>27</v>
          </cell>
          <cell r="R9274">
            <v>2481</v>
          </cell>
          <cell r="S9274">
            <v>5</v>
          </cell>
          <cell r="T9274">
            <v>459</v>
          </cell>
        </row>
        <row r="9275">
          <cell r="H9275" t="str">
            <v>Dağıtım-OG</v>
          </cell>
          <cell r="I9275" t="str">
            <v>Uzun</v>
          </cell>
          <cell r="O9275">
            <v>11</v>
          </cell>
          <cell r="P9275">
            <v>286</v>
          </cell>
          <cell r="Q9275">
            <v>0</v>
          </cell>
          <cell r="R9275">
            <v>0</v>
          </cell>
          <cell r="S9275">
            <v>4</v>
          </cell>
          <cell r="T9275">
            <v>830</v>
          </cell>
        </row>
        <row r="9276">
          <cell r="H9276" t="str">
            <v>Dağıtım-OG</v>
          </cell>
          <cell r="I9276" t="str">
            <v>Uzun</v>
          </cell>
          <cell r="O9276">
            <v>0</v>
          </cell>
          <cell r="P9276">
            <v>0</v>
          </cell>
          <cell r="Q9276">
            <v>6</v>
          </cell>
          <cell r="R9276">
            <v>2385</v>
          </cell>
          <cell r="S9276">
            <v>1</v>
          </cell>
          <cell r="T9276">
            <v>0</v>
          </cell>
        </row>
        <row r="9277">
          <cell r="H9277" t="str">
            <v>Dağıtım-OG</v>
          </cell>
          <cell r="I9277" t="str">
            <v>Uzun</v>
          </cell>
          <cell r="O9277">
            <v>1</v>
          </cell>
          <cell r="P9277">
            <v>739</v>
          </cell>
          <cell r="Q9277">
            <v>0</v>
          </cell>
          <cell r="R9277">
            <v>87</v>
          </cell>
          <cell r="S9277">
            <v>0</v>
          </cell>
          <cell r="T9277">
            <v>0</v>
          </cell>
        </row>
        <row r="9278">
          <cell r="H9278" t="str">
            <v>Dağıtım-OG</v>
          </cell>
          <cell r="I9278" t="str">
            <v>Uzun</v>
          </cell>
          <cell r="O9278">
            <v>1</v>
          </cell>
          <cell r="P9278">
            <v>349</v>
          </cell>
          <cell r="Q9278">
            <v>0</v>
          </cell>
          <cell r="R9278">
            <v>0</v>
          </cell>
          <cell r="S9278">
            <v>29</v>
          </cell>
          <cell r="T9278">
            <v>3085</v>
          </cell>
        </row>
        <row r="9279">
          <cell r="H9279" t="str">
            <v>Dağıtım-OG</v>
          </cell>
          <cell r="I9279" t="str">
            <v>Uzun</v>
          </cell>
          <cell r="O9279">
            <v>21</v>
          </cell>
          <cell r="P9279">
            <v>5433</v>
          </cell>
          <cell r="Q9279">
            <v>0</v>
          </cell>
          <cell r="R9279">
            <v>0</v>
          </cell>
          <cell r="S9279">
            <v>0</v>
          </cell>
          <cell r="T9279">
            <v>0</v>
          </cell>
        </row>
        <row r="9280">
          <cell r="H9280" t="str">
            <v>Dağıtım-OG</v>
          </cell>
          <cell r="I9280" t="str">
            <v>Uzun</v>
          </cell>
          <cell r="O9280">
            <v>18</v>
          </cell>
          <cell r="P9280">
            <v>0</v>
          </cell>
          <cell r="Q9280">
            <v>0</v>
          </cell>
          <cell r="R9280">
            <v>0</v>
          </cell>
          <cell r="S9280">
            <v>2</v>
          </cell>
          <cell r="T9280">
            <v>0</v>
          </cell>
        </row>
        <row r="9281">
          <cell r="H9281" t="str">
            <v>Dağıtım-OG</v>
          </cell>
          <cell r="I9281" t="str">
            <v>Uzun</v>
          </cell>
          <cell r="O9281">
            <v>2</v>
          </cell>
          <cell r="P9281">
            <v>950</v>
          </cell>
          <cell r="Q9281">
            <v>0</v>
          </cell>
          <cell r="R9281">
            <v>0</v>
          </cell>
          <cell r="S9281">
            <v>0</v>
          </cell>
          <cell r="T9281">
            <v>301</v>
          </cell>
        </row>
        <row r="9282">
          <cell r="H9282" t="str">
            <v>Dağıtım-OG</v>
          </cell>
          <cell r="I9282" t="str">
            <v>Uzun</v>
          </cell>
          <cell r="O9282">
            <v>0</v>
          </cell>
          <cell r="P9282">
            <v>0</v>
          </cell>
          <cell r="Q9282">
            <v>0</v>
          </cell>
          <cell r="R9282">
            <v>0</v>
          </cell>
          <cell r="S9282">
            <v>10</v>
          </cell>
          <cell r="T9282">
            <v>657</v>
          </cell>
        </row>
        <row r="9283">
          <cell r="H9283" t="str">
            <v>Dağıtım-OG</v>
          </cell>
          <cell r="I9283" t="str">
            <v>Uzun</v>
          </cell>
          <cell r="O9283">
            <v>6</v>
          </cell>
          <cell r="P9283">
            <v>348</v>
          </cell>
          <cell r="Q9283">
            <v>0</v>
          </cell>
          <cell r="R9283">
            <v>0</v>
          </cell>
          <cell r="S9283">
            <v>0</v>
          </cell>
          <cell r="T9283">
            <v>0</v>
          </cell>
        </row>
        <row r="9284">
          <cell r="H9284" t="str">
            <v>Dağıtım-OG</v>
          </cell>
          <cell r="I9284" t="str">
            <v>Uzun</v>
          </cell>
          <cell r="O9284">
            <v>0</v>
          </cell>
          <cell r="P9284">
            <v>0</v>
          </cell>
          <cell r="Q9284">
            <v>21</v>
          </cell>
          <cell r="R9284">
            <v>569</v>
          </cell>
          <cell r="S9284">
            <v>0</v>
          </cell>
          <cell r="T9284">
            <v>0</v>
          </cell>
        </row>
        <row r="9285">
          <cell r="H9285" t="str">
            <v>Dağıtım-OG</v>
          </cell>
          <cell r="I9285" t="str">
            <v>Uzun</v>
          </cell>
          <cell r="O9285">
            <v>26</v>
          </cell>
          <cell r="P9285">
            <v>1150</v>
          </cell>
          <cell r="Q9285">
            <v>0</v>
          </cell>
          <cell r="R9285">
            <v>0</v>
          </cell>
          <cell r="S9285">
            <v>0</v>
          </cell>
          <cell r="T9285">
            <v>0</v>
          </cell>
        </row>
        <row r="9286">
          <cell r="H9286" t="str">
            <v>Dağıtım-OG</v>
          </cell>
          <cell r="I9286" t="str">
            <v>Uzun</v>
          </cell>
          <cell r="O9286">
            <v>0</v>
          </cell>
          <cell r="P9286">
            <v>0</v>
          </cell>
          <cell r="Q9286">
            <v>5</v>
          </cell>
          <cell r="R9286">
            <v>1665</v>
          </cell>
          <cell r="S9286">
            <v>1</v>
          </cell>
          <cell r="T9286">
            <v>0</v>
          </cell>
        </row>
        <row r="9287">
          <cell r="H9287" t="str">
            <v>Dağıtım-OG</v>
          </cell>
          <cell r="I9287" t="str">
            <v>Uzun</v>
          </cell>
          <cell r="O9287">
            <v>0</v>
          </cell>
          <cell r="P9287">
            <v>0</v>
          </cell>
          <cell r="Q9287">
            <v>0</v>
          </cell>
          <cell r="R9287">
            <v>0</v>
          </cell>
          <cell r="S9287">
            <v>6</v>
          </cell>
          <cell r="T9287">
            <v>1048</v>
          </cell>
        </row>
        <row r="9288">
          <cell r="H9288" t="str">
            <v>Dağıtım-OG</v>
          </cell>
          <cell r="I9288" t="str">
            <v>Uzun</v>
          </cell>
          <cell r="O9288">
            <v>0</v>
          </cell>
          <cell r="P9288">
            <v>0</v>
          </cell>
          <cell r="Q9288">
            <v>4</v>
          </cell>
          <cell r="R9288">
            <v>1093</v>
          </cell>
          <cell r="S9288">
            <v>0</v>
          </cell>
          <cell r="T9288">
            <v>0</v>
          </cell>
        </row>
        <row r="9289">
          <cell r="H9289" t="str">
            <v>Dağıtım-OG</v>
          </cell>
          <cell r="I9289" t="str">
            <v>Uzun</v>
          </cell>
          <cell r="O9289">
            <v>14</v>
          </cell>
          <cell r="P9289">
            <v>1125</v>
          </cell>
          <cell r="Q9289">
            <v>0</v>
          </cell>
          <cell r="R9289">
            <v>0</v>
          </cell>
          <cell r="S9289">
            <v>0</v>
          </cell>
          <cell r="T9289">
            <v>0</v>
          </cell>
        </row>
        <row r="9290">
          <cell r="H9290" t="str">
            <v>Dağıtım-OG</v>
          </cell>
          <cell r="I9290" t="str">
            <v>Uzun</v>
          </cell>
          <cell r="O9290">
            <v>0</v>
          </cell>
          <cell r="P9290">
            <v>0</v>
          </cell>
          <cell r="Q9290">
            <v>0</v>
          </cell>
          <cell r="R9290">
            <v>0</v>
          </cell>
          <cell r="S9290">
            <v>11</v>
          </cell>
          <cell r="T9290">
            <v>1345</v>
          </cell>
        </row>
        <row r="9291">
          <cell r="H9291" t="str">
            <v>Dağıtım-OG</v>
          </cell>
          <cell r="I9291" t="str">
            <v>Uzun</v>
          </cell>
          <cell r="O9291">
            <v>6</v>
          </cell>
          <cell r="P9291">
            <v>10152</v>
          </cell>
          <cell r="Q9291">
            <v>0</v>
          </cell>
          <cell r="R9291">
            <v>0</v>
          </cell>
          <cell r="S9291">
            <v>0</v>
          </cell>
          <cell r="T9291">
            <v>0</v>
          </cell>
        </row>
        <row r="9292">
          <cell r="H9292" t="str">
            <v>Dağıtım-OG</v>
          </cell>
          <cell r="I9292" t="str">
            <v>Uzun</v>
          </cell>
          <cell r="O9292">
            <v>1</v>
          </cell>
          <cell r="P9292">
            <v>0</v>
          </cell>
          <cell r="Q9292">
            <v>0</v>
          </cell>
          <cell r="R9292">
            <v>0</v>
          </cell>
          <cell r="S9292">
            <v>0</v>
          </cell>
          <cell r="T9292">
            <v>0</v>
          </cell>
        </row>
        <row r="9293">
          <cell r="H9293" t="str">
            <v>Dağıtım-OG</v>
          </cell>
          <cell r="I9293" t="str">
            <v>Uzun</v>
          </cell>
          <cell r="O9293">
            <v>0</v>
          </cell>
          <cell r="P9293">
            <v>402</v>
          </cell>
          <cell r="Q9293">
            <v>0</v>
          </cell>
          <cell r="R9293">
            <v>0</v>
          </cell>
          <cell r="S9293">
            <v>0</v>
          </cell>
          <cell r="T9293">
            <v>0</v>
          </cell>
        </row>
        <row r="9294">
          <cell r="H9294" t="str">
            <v>Dağıtım-OG</v>
          </cell>
          <cell r="I9294" t="str">
            <v>Uzun</v>
          </cell>
          <cell r="O9294">
            <v>0</v>
          </cell>
          <cell r="P9294">
            <v>0</v>
          </cell>
          <cell r="Q9294">
            <v>8</v>
          </cell>
          <cell r="R9294">
            <v>15</v>
          </cell>
          <cell r="S9294">
            <v>0</v>
          </cell>
          <cell r="T9294">
            <v>0</v>
          </cell>
        </row>
        <row r="9295">
          <cell r="H9295" t="str">
            <v>Dağıtım-OG</v>
          </cell>
          <cell r="I9295" t="str">
            <v>Uzun</v>
          </cell>
          <cell r="O9295">
            <v>0</v>
          </cell>
          <cell r="P9295">
            <v>0</v>
          </cell>
          <cell r="Q9295">
            <v>7</v>
          </cell>
          <cell r="R9295">
            <v>1333</v>
          </cell>
          <cell r="S9295">
            <v>8</v>
          </cell>
          <cell r="T9295">
            <v>843</v>
          </cell>
        </row>
        <row r="9296">
          <cell r="H9296" t="str">
            <v>Dağıtım-OG</v>
          </cell>
          <cell r="I9296" t="str">
            <v>Uzun</v>
          </cell>
          <cell r="O9296">
            <v>9</v>
          </cell>
          <cell r="P9296">
            <v>2412</v>
          </cell>
          <cell r="Q9296">
            <v>0</v>
          </cell>
          <cell r="R9296">
            <v>0</v>
          </cell>
          <cell r="S9296">
            <v>0</v>
          </cell>
          <cell r="T9296">
            <v>0</v>
          </cell>
        </row>
        <row r="9297">
          <cell r="H9297" t="str">
            <v>Dağıtım-OG</v>
          </cell>
          <cell r="I9297" t="str">
            <v>Uzun</v>
          </cell>
          <cell r="O9297">
            <v>10</v>
          </cell>
          <cell r="P9297">
            <v>1595</v>
          </cell>
          <cell r="Q9297">
            <v>0</v>
          </cell>
          <cell r="R9297">
            <v>0</v>
          </cell>
          <cell r="S9297">
            <v>0</v>
          </cell>
          <cell r="T9297">
            <v>0</v>
          </cell>
        </row>
        <row r="9298">
          <cell r="H9298" t="str">
            <v>Dağıtım-OG</v>
          </cell>
          <cell r="I9298" t="str">
            <v>Uzun</v>
          </cell>
          <cell r="O9298">
            <v>0</v>
          </cell>
          <cell r="P9298">
            <v>0</v>
          </cell>
          <cell r="Q9298">
            <v>0</v>
          </cell>
          <cell r="R9298">
            <v>290</v>
          </cell>
          <cell r="S9298">
            <v>0</v>
          </cell>
          <cell r="T9298">
            <v>0</v>
          </cell>
        </row>
        <row r="9299">
          <cell r="H9299" t="str">
            <v>Dağıtım-OG</v>
          </cell>
          <cell r="I9299" t="str">
            <v>Uzun</v>
          </cell>
          <cell r="O9299">
            <v>2</v>
          </cell>
          <cell r="P9299">
            <v>498</v>
          </cell>
          <cell r="Q9299">
            <v>0</v>
          </cell>
          <cell r="R9299">
            <v>0</v>
          </cell>
          <cell r="S9299">
            <v>0</v>
          </cell>
          <cell r="T9299">
            <v>0</v>
          </cell>
        </row>
        <row r="9300">
          <cell r="H9300" t="str">
            <v>Dağıtım-OG</v>
          </cell>
          <cell r="I9300" t="str">
            <v>Uzun</v>
          </cell>
          <cell r="O9300">
            <v>5</v>
          </cell>
          <cell r="P9300">
            <v>1008</v>
          </cell>
          <cell r="Q9300">
            <v>0</v>
          </cell>
          <cell r="R9300">
            <v>0</v>
          </cell>
          <cell r="S9300">
            <v>0</v>
          </cell>
          <cell r="T9300">
            <v>0</v>
          </cell>
        </row>
        <row r="9301">
          <cell r="H9301" t="str">
            <v>Dağıtım-OG</v>
          </cell>
          <cell r="I9301" t="str">
            <v>Uzun</v>
          </cell>
          <cell r="O9301">
            <v>0</v>
          </cell>
          <cell r="P9301">
            <v>0</v>
          </cell>
          <cell r="Q9301">
            <v>11</v>
          </cell>
          <cell r="R9301">
            <v>1712</v>
          </cell>
          <cell r="S9301">
            <v>0</v>
          </cell>
          <cell r="T9301">
            <v>15</v>
          </cell>
        </row>
        <row r="9302">
          <cell r="H9302" t="str">
            <v>Dağıtım-OG</v>
          </cell>
          <cell r="I9302" t="str">
            <v>Uzun</v>
          </cell>
          <cell r="O9302">
            <v>2</v>
          </cell>
          <cell r="P9302">
            <v>511</v>
          </cell>
          <cell r="Q9302">
            <v>0</v>
          </cell>
          <cell r="R9302">
            <v>0</v>
          </cell>
          <cell r="S9302">
            <v>0</v>
          </cell>
          <cell r="T9302">
            <v>0</v>
          </cell>
        </row>
        <row r="9303">
          <cell r="H9303" t="str">
            <v>Dağıtım-OG</v>
          </cell>
          <cell r="I9303" t="str">
            <v>Uzun</v>
          </cell>
          <cell r="O9303">
            <v>4</v>
          </cell>
          <cell r="P9303">
            <v>7</v>
          </cell>
          <cell r="Q9303">
            <v>0</v>
          </cell>
          <cell r="R9303">
            <v>0</v>
          </cell>
          <cell r="S9303">
            <v>0</v>
          </cell>
          <cell r="T9303">
            <v>0</v>
          </cell>
        </row>
        <row r="9304">
          <cell r="H9304" t="str">
            <v>Dağıtım-OG</v>
          </cell>
          <cell r="I9304" t="str">
            <v>Uzun</v>
          </cell>
          <cell r="O9304">
            <v>2</v>
          </cell>
          <cell r="P9304">
            <v>256</v>
          </cell>
          <cell r="Q9304">
            <v>0</v>
          </cell>
          <cell r="R9304">
            <v>0</v>
          </cell>
          <cell r="S9304">
            <v>0</v>
          </cell>
          <cell r="T9304">
            <v>0</v>
          </cell>
        </row>
        <row r="9305">
          <cell r="H9305" t="str">
            <v>Dağıtım-OG</v>
          </cell>
          <cell r="I9305" t="str">
            <v>Uzun</v>
          </cell>
          <cell r="O9305">
            <v>0</v>
          </cell>
          <cell r="P9305">
            <v>0</v>
          </cell>
          <cell r="Q9305">
            <v>6</v>
          </cell>
          <cell r="R9305">
            <v>7</v>
          </cell>
          <cell r="S9305">
            <v>14</v>
          </cell>
          <cell r="T9305">
            <v>2044</v>
          </cell>
        </row>
        <row r="9306">
          <cell r="H9306" t="str">
            <v>Dağıtım-OG</v>
          </cell>
          <cell r="I9306" t="str">
            <v>Uzun</v>
          </cell>
          <cell r="O9306">
            <v>28</v>
          </cell>
          <cell r="P9306">
            <v>285</v>
          </cell>
          <cell r="Q9306">
            <v>0</v>
          </cell>
          <cell r="R9306">
            <v>0</v>
          </cell>
          <cell r="S9306">
            <v>1</v>
          </cell>
          <cell r="T9306">
            <v>0</v>
          </cell>
        </row>
        <row r="9307">
          <cell r="H9307" t="str">
            <v>Dağıtım-OG</v>
          </cell>
          <cell r="I9307" t="str">
            <v>Uzun</v>
          </cell>
          <cell r="O9307">
            <v>3</v>
          </cell>
          <cell r="P9307">
            <v>1065</v>
          </cell>
          <cell r="Q9307">
            <v>0</v>
          </cell>
          <cell r="R9307">
            <v>11</v>
          </cell>
          <cell r="S9307">
            <v>0</v>
          </cell>
          <cell r="T9307">
            <v>1</v>
          </cell>
        </row>
        <row r="9308">
          <cell r="H9308" t="str">
            <v>Dağıtım-OG</v>
          </cell>
          <cell r="I9308" t="str">
            <v>Uzun</v>
          </cell>
          <cell r="O9308">
            <v>0</v>
          </cell>
          <cell r="P9308">
            <v>0</v>
          </cell>
          <cell r="Q9308">
            <v>10</v>
          </cell>
          <cell r="R9308">
            <v>12</v>
          </cell>
          <cell r="S9308">
            <v>13</v>
          </cell>
          <cell r="T9308">
            <v>1123</v>
          </cell>
        </row>
        <row r="9309">
          <cell r="H9309" t="str">
            <v>Dağıtım-OG</v>
          </cell>
          <cell r="I9309" t="str">
            <v>Uzun</v>
          </cell>
          <cell r="O9309">
            <v>0</v>
          </cell>
          <cell r="P9309">
            <v>0</v>
          </cell>
          <cell r="Q9309">
            <v>0</v>
          </cell>
          <cell r="R9309">
            <v>0</v>
          </cell>
          <cell r="S9309">
            <v>12</v>
          </cell>
          <cell r="T9309">
            <v>1327</v>
          </cell>
        </row>
        <row r="9310">
          <cell r="H9310" t="str">
            <v>Dağıtım-OG</v>
          </cell>
          <cell r="I9310" t="str">
            <v>Uzun</v>
          </cell>
          <cell r="O9310">
            <v>0</v>
          </cell>
          <cell r="P9310">
            <v>0</v>
          </cell>
          <cell r="Q9310">
            <v>7</v>
          </cell>
          <cell r="R9310">
            <v>898</v>
          </cell>
          <cell r="S9310">
            <v>0</v>
          </cell>
          <cell r="T9310">
            <v>0</v>
          </cell>
        </row>
        <row r="9311">
          <cell r="H9311" t="str">
            <v>Dağıtım-OG</v>
          </cell>
          <cell r="I9311" t="str">
            <v>Uzun</v>
          </cell>
          <cell r="O9311">
            <v>11</v>
          </cell>
          <cell r="P9311">
            <v>0</v>
          </cell>
          <cell r="Q9311">
            <v>0</v>
          </cell>
          <cell r="R9311">
            <v>0</v>
          </cell>
          <cell r="S9311">
            <v>0</v>
          </cell>
          <cell r="T9311">
            <v>0</v>
          </cell>
        </row>
        <row r="9312">
          <cell r="H9312" t="str">
            <v>Dağıtım-OG</v>
          </cell>
          <cell r="I9312" t="str">
            <v>Uzun</v>
          </cell>
          <cell r="O9312">
            <v>1</v>
          </cell>
          <cell r="P9312">
            <v>0</v>
          </cell>
          <cell r="Q9312">
            <v>0</v>
          </cell>
          <cell r="R9312">
            <v>0</v>
          </cell>
          <cell r="S9312">
            <v>0</v>
          </cell>
          <cell r="T9312">
            <v>0</v>
          </cell>
        </row>
        <row r="9313">
          <cell r="H9313" t="str">
            <v>Dağıtım-OG</v>
          </cell>
          <cell r="I9313" t="str">
            <v>Uzun</v>
          </cell>
          <cell r="O9313">
            <v>59</v>
          </cell>
          <cell r="P9313">
            <v>7506</v>
          </cell>
          <cell r="Q9313">
            <v>8</v>
          </cell>
          <cell r="R9313">
            <v>2190</v>
          </cell>
          <cell r="S9313">
            <v>3</v>
          </cell>
          <cell r="T9313">
            <v>280</v>
          </cell>
        </row>
        <row r="9314">
          <cell r="H9314" t="str">
            <v>Dağıtım-OG</v>
          </cell>
          <cell r="I9314" t="str">
            <v>Uzun</v>
          </cell>
          <cell r="O9314">
            <v>0</v>
          </cell>
          <cell r="P9314">
            <v>0</v>
          </cell>
          <cell r="Q9314">
            <v>0</v>
          </cell>
          <cell r="R9314">
            <v>0</v>
          </cell>
          <cell r="S9314">
            <v>6</v>
          </cell>
          <cell r="T9314">
            <v>660</v>
          </cell>
        </row>
        <row r="9315">
          <cell r="H9315" t="str">
            <v>Dağıtım-OG</v>
          </cell>
          <cell r="I9315" t="str">
            <v>Uzun</v>
          </cell>
          <cell r="O9315">
            <v>5</v>
          </cell>
          <cell r="P9315">
            <v>2488</v>
          </cell>
          <cell r="Q9315">
            <v>0</v>
          </cell>
          <cell r="R9315">
            <v>0</v>
          </cell>
          <cell r="S9315">
            <v>0</v>
          </cell>
          <cell r="T9315">
            <v>0</v>
          </cell>
        </row>
        <row r="9316">
          <cell r="H9316" t="str">
            <v>Dağıtım-OG</v>
          </cell>
          <cell r="I9316" t="str">
            <v>Uzun</v>
          </cell>
          <cell r="O9316">
            <v>17</v>
          </cell>
          <cell r="P9316">
            <v>568</v>
          </cell>
          <cell r="Q9316">
            <v>0</v>
          </cell>
          <cell r="R9316">
            <v>0</v>
          </cell>
          <cell r="S9316">
            <v>0</v>
          </cell>
          <cell r="T9316">
            <v>0</v>
          </cell>
        </row>
        <row r="9317">
          <cell r="H9317" t="str">
            <v>Dağıtım-OG</v>
          </cell>
          <cell r="I9317" t="str">
            <v>Uzun</v>
          </cell>
          <cell r="O9317">
            <v>0</v>
          </cell>
          <cell r="P9317">
            <v>13</v>
          </cell>
          <cell r="Q9317">
            <v>0</v>
          </cell>
          <cell r="R9317">
            <v>0</v>
          </cell>
          <cell r="S9317">
            <v>7</v>
          </cell>
          <cell r="T9317">
            <v>1003</v>
          </cell>
        </row>
        <row r="9318">
          <cell r="H9318" t="str">
            <v>Dağıtım-OG</v>
          </cell>
          <cell r="I9318" t="str">
            <v>Uzun</v>
          </cell>
          <cell r="O9318">
            <v>0</v>
          </cell>
          <cell r="P9318">
            <v>0</v>
          </cell>
          <cell r="Q9318">
            <v>0</v>
          </cell>
          <cell r="R9318">
            <v>474</v>
          </cell>
          <cell r="S9318">
            <v>0</v>
          </cell>
          <cell r="T9318">
            <v>0</v>
          </cell>
        </row>
        <row r="9319">
          <cell r="H9319" t="str">
            <v>Dağıtım-OG</v>
          </cell>
          <cell r="I9319" t="str">
            <v>Uzun</v>
          </cell>
          <cell r="O9319">
            <v>12</v>
          </cell>
          <cell r="P9319">
            <v>831</v>
          </cell>
          <cell r="Q9319">
            <v>0</v>
          </cell>
          <cell r="R9319">
            <v>0</v>
          </cell>
          <cell r="S9319">
            <v>3</v>
          </cell>
          <cell r="T9319">
            <v>256</v>
          </cell>
        </row>
        <row r="9320">
          <cell r="H9320" t="str">
            <v>Dağıtım-OG</v>
          </cell>
          <cell r="I9320" t="str">
            <v>Uzun</v>
          </cell>
          <cell r="O9320">
            <v>18</v>
          </cell>
          <cell r="P9320">
            <v>95</v>
          </cell>
          <cell r="Q9320">
            <v>0</v>
          </cell>
          <cell r="R9320">
            <v>0</v>
          </cell>
          <cell r="S9320">
            <v>0</v>
          </cell>
          <cell r="T9320">
            <v>0</v>
          </cell>
        </row>
        <row r="9321">
          <cell r="H9321" t="str">
            <v>Dağıtım-OG</v>
          </cell>
          <cell r="I9321" t="str">
            <v>Uzun</v>
          </cell>
          <cell r="O9321">
            <v>2</v>
          </cell>
          <cell r="P9321">
            <v>408</v>
          </cell>
          <cell r="Q9321">
            <v>0</v>
          </cell>
          <cell r="R9321">
            <v>0</v>
          </cell>
          <cell r="S9321">
            <v>0</v>
          </cell>
          <cell r="T9321">
            <v>0</v>
          </cell>
        </row>
        <row r="9322">
          <cell r="H9322" t="str">
            <v>Dağıtım-OG</v>
          </cell>
          <cell r="I9322" t="str">
            <v>Uzun</v>
          </cell>
          <cell r="O9322">
            <v>14</v>
          </cell>
          <cell r="P9322">
            <v>1674</v>
          </cell>
          <cell r="Q9322">
            <v>0</v>
          </cell>
          <cell r="R9322">
            <v>0</v>
          </cell>
          <cell r="S9322">
            <v>4</v>
          </cell>
          <cell r="T9322">
            <v>718</v>
          </cell>
        </row>
        <row r="9323">
          <cell r="H9323" t="str">
            <v>Dağıtım-OG</v>
          </cell>
          <cell r="I9323" t="str">
            <v>Uzun</v>
          </cell>
          <cell r="O9323">
            <v>0</v>
          </cell>
          <cell r="P9323">
            <v>0</v>
          </cell>
          <cell r="Q9323">
            <v>4</v>
          </cell>
          <cell r="R9323">
            <v>1093</v>
          </cell>
          <cell r="S9323">
            <v>0</v>
          </cell>
          <cell r="T9323">
            <v>0</v>
          </cell>
        </row>
        <row r="9324">
          <cell r="H9324" t="str">
            <v>Dağıtım-OG</v>
          </cell>
          <cell r="I9324" t="str">
            <v>Uzun</v>
          </cell>
          <cell r="O9324">
            <v>18</v>
          </cell>
          <cell r="P9324">
            <v>825</v>
          </cell>
          <cell r="Q9324">
            <v>0</v>
          </cell>
          <cell r="R9324">
            <v>0</v>
          </cell>
          <cell r="S9324">
            <v>18</v>
          </cell>
          <cell r="T9324">
            <v>728</v>
          </cell>
        </row>
        <row r="9325">
          <cell r="H9325" t="str">
            <v>Dağıtım-OG</v>
          </cell>
          <cell r="I9325" t="str">
            <v>Uzun</v>
          </cell>
          <cell r="O9325">
            <v>1</v>
          </cell>
          <cell r="P9325">
            <v>334</v>
          </cell>
          <cell r="Q9325">
            <v>0</v>
          </cell>
          <cell r="R9325">
            <v>0</v>
          </cell>
          <cell r="S9325">
            <v>0</v>
          </cell>
          <cell r="T9325">
            <v>0</v>
          </cell>
        </row>
        <row r="9326">
          <cell r="H9326" t="str">
            <v>Dağıtım-OG</v>
          </cell>
          <cell r="I9326" t="str">
            <v>Uzun</v>
          </cell>
          <cell r="O9326">
            <v>10</v>
          </cell>
          <cell r="P9326">
            <v>798</v>
          </cell>
          <cell r="Q9326">
            <v>0</v>
          </cell>
          <cell r="R9326">
            <v>0</v>
          </cell>
          <cell r="S9326">
            <v>0</v>
          </cell>
          <cell r="T9326">
            <v>50</v>
          </cell>
        </row>
        <row r="9327">
          <cell r="H9327" t="str">
            <v>Dağıtım-OG</v>
          </cell>
          <cell r="I9327" t="str">
            <v>Uzun</v>
          </cell>
          <cell r="O9327">
            <v>0</v>
          </cell>
          <cell r="P9327">
            <v>0</v>
          </cell>
          <cell r="Q9327">
            <v>2</v>
          </cell>
          <cell r="R9327">
            <v>463</v>
          </cell>
          <cell r="S9327">
            <v>2</v>
          </cell>
          <cell r="T9327">
            <v>334</v>
          </cell>
        </row>
        <row r="9328">
          <cell r="H9328" t="str">
            <v>Dağıtım-OG</v>
          </cell>
          <cell r="I9328" t="str">
            <v>Uzun</v>
          </cell>
          <cell r="O9328">
            <v>2</v>
          </cell>
          <cell r="P9328">
            <v>1224</v>
          </cell>
          <cell r="Q9328">
            <v>0</v>
          </cell>
          <cell r="R9328">
            <v>0</v>
          </cell>
          <cell r="S9328">
            <v>0</v>
          </cell>
          <cell r="T9328">
            <v>0</v>
          </cell>
        </row>
        <row r="9329">
          <cell r="H9329" t="str">
            <v>Dağıtım-OG</v>
          </cell>
          <cell r="I9329" t="str">
            <v>Uzun</v>
          </cell>
          <cell r="O9329">
            <v>0</v>
          </cell>
          <cell r="P9329">
            <v>0</v>
          </cell>
          <cell r="Q9329">
            <v>0</v>
          </cell>
          <cell r="R9329">
            <v>0</v>
          </cell>
          <cell r="S9329">
            <v>3</v>
          </cell>
          <cell r="T9329">
            <v>400</v>
          </cell>
        </row>
        <row r="9330">
          <cell r="H9330" t="str">
            <v>Dağıtım-OG</v>
          </cell>
          <cell r="I9330" t="str">
            <v>Uzun</v>
          </cell>
          <cell r="O9330">
            <v>2</v>
          </cell>
          <cell r="P9330">
            <v>403</v>
          </cell>
          <cell r="Q9330">
            <v>0</v>
          </cell>
          <cell r="R9330">
            <v>0</v>
          </cell>
          <cell r="S9330">
            <v>0</v>
          </cell>
          <cell r="T9330">
            <v>0</v>
          </cell>
        </row>
        <row r="9331">
          <cell r="H9331" t="str">
            <v>Dağıtım-OG</v>
          </cell>
          <cell r="I9331" t="str">
            <v>Uzun</v>
          </cell>
          <cell r="O9331">
            <v>38</v>
          </cell>
          <cell r="P9331">
            <v>1295</v>
          </cell>
          <cell r="Q9331">
            <v>0</v>
          </cell>
          <cell r="R9331">
            <v>0</v>
          </cell>
          <cell r="S9331">
            <v>0</v>
          </cell>
          <cell r="T9331">
            <v>0</v>
          </cell>
        </row>
        <row r="9332">
          <cell r="H9332" t="str">
            <v>Dağıtım-OG</v>
          </cell>
          <cell r="I9332" t="str">
            <v>Uzun</v>
          </cell>
          <cell r="O9332">
            <v>14</v>
          </cell>
          <cell r="P9332">
            <v>688</v>
          </cell>
          <cell r="Q9332">
            <v>0</v>
          </cell>
          <cell r="R9332">
            <v>0</v>
          </cell>
          <cell r="S9332">
            <v>0</v>
          </cell>
          <cell r="T9332">
            <v>0</v>
          </cell>
        </row>
        <row r="9333">
          <cell r="H9333" t="str">
            <v>Dağıtım-OG</v>
          </cell>
          <cell r="I9333" t="str">
            <v>Uzun</v>
          </cell>
          <cell r="O9333">
            <v>0</v>
          </cell>
          <cell r="P9333">
            <v>0</v>
          </cell>
          <cell r="Q9333">
            <v>1</v>
          </cell>
          <cell r="R9333">
            <v>0</v>
          </cell>
          <cell r="S9333">
            <v>11</v>
          </cell>
          <cell r="T9333">
            <v>726</v>
          </cell>
        </row>
        <row r="9334">
          <cell r="H9334" t="str">
            <v>Dağıtım-OG</v>
          </cell>
          <cell r="I9334" t="str">
            <v>Uzun</v>
          </cell>
          <cell r="O9334">
            <v>14</v>
          </cell>
          <cell r="P9334">
            <v>688</v>
          </cell>
          <cell r="Q9334">
            <v>0</v>
          </cell>
          <cell r="R9334">
            <v>0</v>
          </cell>
          <cell r="S9334">
            <v>0</v>
          </cell>
          <cell r="T9334">
            <v>0</v>
          </cell>
        </row>
        <row r="9335">
          <cell r="H9335" t="str">
            <v>Dağıtım-OG</v>
          </cell>
          <cell r="I9335" t="str">
            <v>Uzun</v>
          </cell>
          <cell r="O9335">
            <v>2</v>
          </cell>
          <cell r="P9335">
            <v>498</v>
          </cell>
          <cell r="Q9335">
            <v>0</v>
          </cell>
          <cell r="R9335">
            <v>0</v>
          </cell>
          <cell r="S9335">
            <v>0</v>
          </cell>
          <cell r="T9335">
            <v>0</v>
          </cell>
        </row>
        <row r="9336">
          <cell r="H9336" t="str">
            <v>Dağıtım-OG</v>
          </cell>
          <cell r="I9336" t="str">
            <v>Uzun</v>
          </cell>
          <cell r="O9336">
            <v>15</v>
          </cell>
          <cell r="P9336">
            <v>692</v>
          </cell>
          <cell r="Q9336">
            <v>0</v>
          </cell>
          <cell r="R9336">
            <v>0</v>
          </cell>
          <cell r="S9336">
            <v>0</v>
          </cell>
          <cell r="T9336">
            <v>0</v>
          </cell>
        </row>
        <row r="9337">
          <cell r="H9337" t="str">
            <v>Dağıtım-OG</v>
          </cell>
          <cell r="I9337" t="str">
            <v>Uzun</v>
          </cell>
          <cell r="O9337">
            <v>1</v>
          </cell>
          <cell r="P9337">
            <v>279</v>
          </cell>
          <cell r="Q9337">
            <v>0</v>
          </cell>
          <cell r="R9337">
            <v>0</v>
          </cell>
          <cell r="S9337">
            <v>0</v>
          </cell>
          <cell r="T9337">
            <v>0</v>
          </cell>
        </row>
        <row r="9338">
          <cell r="H9338" t="str">
            <v>Dağıtım-OG</v>
          </cell>
          <cell r="I9338" t="str">
            <v>Uzun</v>
          </cell>
          <cell r="O9338">
            <v>0</v>
          </cell>
          <cell r="P9338">
            <v>65</v>
          </cell>
          <cell r="Q9338">
            <v>0</v>
          </cell>
          <cell r="R9338">
            <v>0</v>
          </cell>
          <cell r="S9338">
            <v>0</v>
          </cell>
          <cell r="T9338">
            <v>0</v>
          </cell>
        </row>
        <row r="9339">
          <cell r="H9339" t="str">
            <v>Dağıtım-OG</v>
          </cell>
          <cell r="I9339" t="str">
            <v>Uzun</v>
          </cell>
          <cell r="O9339">
            <v>0</v>
          </cell>
          <cell r="P9339">
            <v>0</v>
          </cell>
          <cell r="Q9339">
            <v>4</v>
          </cell>
          <cell r="R9339">
            <v>187</v>
          </cell>
          <cell r="S9339">
            <v>0</v>
          </cell>
          <cell r="T9339">
            <v>0</v>
          </cell>
        </row>
        <row r="9340">
          <cell r="H9340" t="str">
            <v>Dağıtım-OG</v>
          </cell>
          <cell r="I9340" t="str">
            <v>Uzun</v>
          </cell>
          <cell r="O9340">
            <v>16</v>
          </cell>
          <cell r="P9340">
            <v>137</v>
          </cell>
          <cell r="Q9340">
            <v>0</v>
          </cell>
          <cell r="R9340">
            <v>0</v>
          </cell>
          <cell r="S9340">
            <v>0</v>
          </cell>
          <cell r="T9340">
            <v>0</v>
          </cell>
        </row>
        <row r="9341">
          <cell r="H9341" t="str">
            <v>Dağıtım-OG</v>
          </cell>
          <cell r="I9341" t="str">
            <v>Uzun</v>
          </cell>
          <cell r="O9341">
            <v>0</v>
          </cell>
          <cell r="P9341">
            <v>0</v>
          </cell>
          <cell r="Q9341">
            <v>0</v>
          </cell>
          <cell r="R9341">
            <v>0</v>
          </cell>
          <cell r="S9341">
            <v>0</v>
          </cell>
          <cell r="T9341">
            <v>1400</v>
          </cell>
        </row>
        <row r="9342">
          <cell r="H9342" t="str">
            <v>Dağıtım-OG</v>
          </cell>
          <cell r="I9342" t="str">
            <v>Uzun</v>
          </cell>
          <cell r="O9342">
            <v>10</v>
          </cell>
          <cell r="P9342">
            <v>567</v>
          </cell>
          <cell r="Q9342">
            <v>0</v>
          </cell>
          <cell r="R9342">
            <v>0</v>
          </cell>
          <cell r="S9342">
            <v>0</v>
          </cell>
          <cell r="T9342">
            <v>0</v>
          </cell>
        </row>
        <row r="9343">
          <cell r="H9343" t="str">
            <v>Dağıtım-OG</v>
          </cell>
          <cell r="I9343" t="str">
            <v>Uzun</v>
          </cell>
          <cell r="O9343">
            <v>6</v>
          </cell>
          <cell r="P9343">
            <v>0</v>
          </cell>
          <cell r="Q9343">
            <v>0</v>
          </cell>
          <cell r="R9343">
            <v>0</v>
          </cell>
          <cell r="S9343">
            <v>0</v>
          </cell>
          <cell r="T9343">
            <v>0</v>
          </cell>
        </row>
        <row r="9344">
          <cell r="H9344" t="str">
            <v>Dağıtım-OG</v>
          </cell>
          <cell r="I9344" t="str">
            <v>Uzun</v>
          </cell>
          <cell r="O9344">
            <v>0</v>
          </cell>
          <cell r="P9344">
            <v>1237</v>
          </cell>
          <cell r="Q9344">
            <v>0</v>
          </cell>
          <cell r="R9344">
            <v>0</v>
          </cell>
          <cell r="S9344">
            <v>9</v>
          </cell>
          <cell r="T9344">
            <v>1986</v>
          </cell>
        </row>
        <row r="9345">
          <cell r="H9345" t="str">
            <v>Dağıtım-OG</v>
          </cell>
          <cell r="I9345" t="str">
            <v>Uzun</v>
          </cell>
          <cell r="O9345">
            <v>0</v>
          </cell>
          <cell r="P9345">
            <v>537</v>
          </cell>
          <cell r="Q9345">
            <v>0</v>
          </cell>
          <cell r="R9345">
            <v>0</v>
          </cell>
          <cell r="S9345">
            <v>0</v>
          </cell>
          <cell r="T9345">
            <v>288</v>
          </cell>
        </row>
        <row r="9346">
          <cell r="H9346" t="str">
            <v>Dağıtım-OG</v>
          </cell>
          <cell r="I9346" t="str">
            <v>Uzun</v>
          </cell>
          <cell r="O9346">
            <v>0</v>
          </cell>
          <cell r="P9346">
            <v>0</v>
          </cell>
          <cell r="Q9346">
            <v>4</v>
          </cell>
          <cell r="R9346">
            <v>175</v>
          </cell>
          <cell r="S9346">
            <v>0</v>
          </cell>
          <cell r="T9346">
            <v>0</v>
          </cell>
        </row>
        <row r="9347">
          <cell r="H9347" t="str">
            <v>Dağıtım-OG</v>
          </cell>
          <cell r="I9347" t="str">
            <v>Uzun</v>
          </cell>
          <cell r="O9347">
            <v>14</v>
          </cell>
          <cell r="P9347">
            <v>68</v>
          </cell>
          <cell r="Q9347">
            <v>7</v>
          </cell>
          <cell r="R9347">
            <v>0</v>
          </cell>
          <cell r="S9347">
            <v>8</v>
          </cell>
          <cell r="T9347">
            <v>132</v>
          </cell>
        </row>
        <row r="9348">
          <cell r="H9348" t="str">
            <v>Dağıtım-OG</v>
          </cell>
          <cell r="I9348" t="str">
            <v>Uzun</v>
          </cell>
          <cell r="O9348">
            <v>3</v>
          </cell>
          <cell r="P9348">
            <v>558</v>
          </cell>
          <cell r="Q9348">
            <v>0</v>
          </cell>
          <cell r="R9348">
            <v>0</v>
          </cell>
          <cell r="S9348">
            <v>0</v>
          </cell>
          <cell r="T9348">
            <v>0</v>
          </cell>
        </row>
        <row r="9349">
          <cell r="H9349" t="str">
            <v>Dağıtım-OG</v>
          </cell>
          <cell r="I9349" t="str">
            <v>Uzun</v>
          </cell>
          <cell r="O9349">
            <v>0</v>
          </cell>
          <cell r="P9349">
            <v>0</v>
          </cell>
          <cell r="Q9349">
            <v>0</v>
          </cell>
          <cell r="R9349">
            <v>0</v>
          </cell>
          <cell r="S9349">
            <v>2</v>
          </cell>
          <cell r="T9349">
            <v>554</v>
          </cell>
        </row>
        <row r="9350">
          <cell r="H9350" t="str">
            <v>Dağıtım-OG</v>
          </cell>
          <cell r="I9350" t="str">
            <v>Uzun</v>
          </cell>
          <cell r="O9350">
            <v>0</v>
          </cell>
          <cell r="P9350">
            <v>0</v>
          </cell>
          <cell r="Q9350">
            <v>4</v>
          </cell>
          <cell r="R9350">
            <v>136</v>
          </cell>
          <cell r="S9350">
            <v>0</v>
          </cell>
          <cell r="T9350">
            <v>0</v>
          </cell>
        </row>
        <row r="9351">
          <cell r="H9351" t="str">
            <v>Dağıtım-OG</v>
          </cell>
          <cell r="I9351" t="str">
            <v>Uzun</v>
          </cell>
          <cell r="O9351">
            <v>0</v>
          </cell>
          <cell r="P9351">
            <v>0</v>
          </cell>
          <cell r="Q9351">
            <v>4</v>
          </cell>
          <cell r="R9351">
            <v>1344</v>
          </cell>
          <cell r="S9351">
            <v>0</v>
          </cell>
          <cell r="T9351">
            <v>0</v>
          </cell>
        </row>
        <row r="9352">
          <cell r="H9352" t="str">
            <v>Dağıtım-OG</v>
          </cell>
          <cell r="I9352" t="str">
            <v>Uzun</v>
          </cell>
          <cell r="O9352">
            <v>0</v>
          </cell>
          <cell r="P9352">
            <v>0</v>
          </cell>
          <cell r="Q9352">
            <v>4</v>
          </cell>
          <cell r="R9352">
            <v>877</v>
          </cell>
          <cell r="S9352">
            <v>0</v>
          </cell>
          <cell r="T9352">
            <v>0</v>
          </cell>
        </row>
        <row r="9353">
          <cell r="H9353" t="str">
            <v>Dağıtım-OG</v>
          </cell>
          <cell r="I9353" t="str">
            <v>Uzun</v>
          </cell>
          <cell r="O9353">
            <v>0</v>
          </cell>
          <cell r="P9353">
            <v>0</v>
          </cell>
          <cell r="Q9353">
            <v>8</v>
          </cell>
          <cell r="R9353">
            <v>945</v>
          </cell>
          <cell r="S9353">
            <v>0</v>
          </cell>
          <cell r="T9353">
            <v>0</v>
          </cell>
        </row>
        <row r="9354">
          <cell r="H9354" t="str">
            <v>Dağıtım-OG</v>
          </cell>
          <cell r="I9354" t="str">
            <v>Uzun</v>
          </cell>
          <cell r="O9354">
            <v>0</v>
          </cell>
          <cell r="P9354">
            <v>0</v>
          </cell>
          <cell r="Q9354">
            <v>6</v>
          </cell>
          <cell r="R9354">
            <v>2516</v>
          </cell>
          <cell r="S9354">
            <v>1</v>
          </cell>
          <cell r="T9354">
            <v>0</v>
          </cell>
        </row>
        <row r="9355">
          <cell r="H9355" t="str">
            <v>Dağıtım-OG</v>
          </cell>
          <cell r="I9355" t="str">
            <v>Uzun</v>
          </cell>
          <cell r="O9355">
            <v>0</v>
          </cell>
          <cell r="P9355">
            <v>2</v>
          </cell>
          <cell r="Q9355">
            <v>3</v>
          </cell>
          <cell r="R9355">
            <v>267</v>
          </cell>
          <cell r="S9355">
            <v>0</v>
          </cell>
          <cell r="T9355">
            <v>142</v>
          </cell>
        </row>
        <row r="9356">
          <cell r="H9356" t="str">
            <v>Dağıtım-OG</v>
          </cell>
          <cell r="I9356" t="str">
            <v>Uzun</v>
          </cell>
          <cell r="O9356">
            <v>0</v>
          </cell>
          <cell r="P9356">
            <v>0</v>
          </cell>
          <cell r="Q9356">
            <v>5</v>
          </cell>
          <cell r="R9356">
            <v>731</v>
          </cell>
          <cell r="S9356">
            <v>7</v>
          </cell>
          <cell r="T9356">
            <v>1769</v>
          </cell>
        </row>
        <row r="9357">
          <cell r="H9357" t="str">
            <v>Dağıtım-OG</v>
          </cell>
          <cell r="I9357" t="str">
            <v>Uzun</v>
          </cell>
          <cell r="O9357">
            <v>3</v>
          </cell>
          <cell r="P9357">
            <v>426</v>
          </cell>
          <cell r="Q9357">
            <v>0</v>
          </cell>
          <cell r="R9357">
            <v>0</v>
          </cell>
          <cell r="S9357">
            <v>0</v>
          </cell>
          <cell r="T9357">
            <v>0</v>
          </cell>
        </row>
        <row r="9358">
          <cell r="H9358" t="str">
            <v>Dağıtım-OG</v>
          </cell>
          <cell r="I9358" t="str">
            <v>Uzun</v>
          </cell>
          <cell r="O9358">
            <v>13</v>
          </cell>
          <cell r="P9358">
            <v>468</v>
          </cell>
          <cell r="Q9358">
            <v>0</v>
          </cell>
          <cell r="R9358">
            <v>0</v>
          </cell>
          <cell r="S9358">
            <v>10</v>
          </cell>
          <cell r="T9358">
            <v>59</v>
          </cell>
        </row>
        <row r="9359">
          <cell r="H9359" t="str">
            <v>Dağıtım-OG</v>
          </cell>
          <cell r="I9359" t="str">
            <v>Uzun</v>
          </cell>
          <cell r="O9359">
            <v>4</v>
          </cell>
          <cell r="P9359">
            <v>867</v>
          </cell>
          <cell r="Q9359">
            <v>0</v>
          </cell>
          <cell r="R9359">
            <v>0</v>
          </cell>
          <cell r="S9359">
            <v>0</v>
          </cell>
          <cell r="T9359">
            <v>0</v>
          </cell>
        </row>
        <row r="9360">
          <cell r="H9360" t="str">
            <v>Dağıtım-OG</v>
          </cell>
          <cell r="I9360" t="str">
            <v>Uzun</v>
          </cell>
          <cell r="O9360">
            <v>0</v>
          </cell>
          <cell r="P9360">
            <v>209</v>
          </cell>
          <cell r="Q9360">
            <v>1</v>
          </cell>
          <cell r="R9360">
            <v>364</v>
          </cell>
          <cell r="S9360">
            <v>0</v>
          </cell>
          <cell r="T9360">
            <v>0</v>
          </cell>
        </row>
        <row r="9361">
          <cell r="H9361" t="str">
            <v>Dağıtım-OG</v>
          </cell>
          <cell r="I9361" t="str">
            <v>Uzun</v>
          </cell>
          <cell r="O9361">
            <v>0</v>
          </cell>
          <cell r="P9361">
            <v>0</v>
          </cell>
          <cell r="Q9361">
            <v>9</v>
          </cell>
          <cell r="R9361">
            <v>677</v>
          </cell>
          <cell r="S9361">
            <v>0</v>
          </cell>
          <cell r="T9361">
            <v>0</v>
          </cell>
        </row>
        <row r="9362">
          <cell r="H9362" t="str">
            <v>Dağıtım-OG</v>
          </cell>
          <cell r="I9362" t="str">
            <v>Uzun</v>
          </cell>
          <cell r="O9362">
            <v>8</v>
          </cell>
          <cell r="P9362">
            <v>382</v>
          </cell>
          <cell r="Q9362">
            <v>3</v>
          </cell>
          <cell r="R9362">
            <v>0</v>
          </cell>
          <cell r="S9362">
            <v>30</v>
          </cell>
          <cell r="T9362">
            <v>995</v>
          </cell>
        </row>
        <row r="9363">
          <cell r="H9363" t="str">
            <v>Dağıtım-OG</v>
          </cell>
          <cell r="I9363" t="str">
            <v>Uzun</v>
          </cell>
          <cell r="O9363">
            <v>7</v>
          </cell>
          <cell r="P9363">
            <v>14</v>
          </cell>
          <cell r="Q9363">
            <v>0</v>
          </cell>
          <cell r="R9363">
            <v>0</v>
          </cell>
          <cell r="S9363">
            <v>0</v>
          </cell>
          <cell r="T9363">
            <v>0</v>
          </cell>
        </row>
        <row r="9364">
          <cell r="H9364" t="str">
            <v>Dağıtım-OG</v>
          </cell>
          <cell r="I9364" t="str">
            <v>Uzun</v>
          </cell>
          <cell r="O9364">
            <v>0</v>
          </cell>
          <cell r="P9364">
            <v>0</v>
          </cell>
          <cell r="Q9364">
            <v>11</v>
          </cell>
          <cell r="R9364">
            <v>3584</v>
          </cell>
          <cell r="S9364">
            <v>0</v>
          </cell>
          <cell r="T9364">
            <v>0</v>
          </cell>
        </row>
        <row r="9365">
          <cell r="H9365" t="str">
            <v>Dağıtım-OG</v>
          </cell>
          <cell r="I9365" t="str">
            <v>Uzun</v>
          </cell>
          <cell r="O9365">
            <v>39</v>
          </cell>
          <cell r="P9365">
            <v>18217</v>
          </cell>
          <cell r="Q9365">
            <v>0</v>
          </cell>
          <cell r="R9365">
            <v>0</v>
          </cell>
          <cell r="S9365">
            <v>0</v>
          </cell>
          <cell r="T9365">
            <v>0</v>
          </cell>
        </row>
        <row r="9366">
          <cell r="H9366" t="str">
            <v>Dağıtım-OG</v>
          </cell>
          <cell r="I9366" t="str">
            <v>Uzun</v>
          </cell>
          <cell r="O9366">
            <v>11</v>
          </cell>
          <cell r="P9366">
            <v>1024</v>
          </cell>
          <cell r="Q9366">
            <v>1</v>
          </cell>
          <cell r="R9366">
            <v>171</v>
          </cell>
          <cell r="S9366">
            <v>0</v>
          </cell>
          <cell r="T9366">
            <v>0</v>
          </cell>
        </row>
        <row r="9367">
          <cell r="H9367" t="str">
            <v>Dağıtım-OG</v>
          </cell>
          <cell r="I9367" t="str">
            <v>Uzun</v>
          </cell>
          <cell r="O9367">
            <v>27</v>
          </cell>
          <cell r="P9367">
            <v>0</v>
          </cell>
          <cell r="Q9367">
            <v>0</v>
          </cell>
          <cell r="R9367">
            <v>0</v>
          </cell>
          <cell r="S9367">
            <v>0</v>
          </cell>
          <cell r="T9367">
            <v>0</v>
          </cell>
        </row>
        <row r="9368">
          <cell r="H9368" t="str">
            <v>Dağıtım-OG</v>
          </cell>
          <cell r="I9368" t="str">
            <v>Uzun</v>
          </cell>
          <cell r="O9368">
            <v>3</v>
          </cell>
          <cell r="P9368">
            <v>637</v>
          </cell>
          <cell r="Q9368">
            <v>0</v>
          </cell>
          <cell r="R9368">
            <v>0</v>
          </cell>
          <cell r="S9368">
            <v>1</v>
          </cell>
          <cell r="T9368">
            <v>0</v>
          </cell>
        </row>
        <row r="9369">
          <cell r="H9369" t="str">
            <v>Dağıtım-OG</v>
          </cell>
          <cell r="I9369" t="str">
            <v>Uzun</v>
          </cell>
          <cell r="O9369">
            <v>31</v>
          </cell>
          <cell r="P9369">
            <v>588</v>
          </cell>
          <cell r="Q9369">
            <v>26</v>
          </cell>
          <cell r="R9369">
            <v>1062</v>
          </cell>
          <cell r="S9369">
            <v>0</v>
          </cell>
          <cell r="T9369">
            <v>0</v>
          </cell>
        </row>
        <row r="9370">
          <cell r="H9370" t="str">
            <v>Dağıtım-OG</v>
          </cell>
          <cell r="I9370" t="str">
            <v>Uzun</v>
          </cell>
          <cell r="O9370">
            <v>11</v>
          </cell>
          <cell r="P9370">
            <v>1117</v>
          </cell>
          <cell r="Q9370">
            <v>0</v>
          </cell>
          <cell r="R9370">
            <v>0</v>
          </cell>
          <cell r="S9370">
            <v>0</v>
          </cell>
          <cell r="T9370">
            <v>0</v>
          </cell>
        </row>
        <row r="9371">
          <cell r="H9371" t="str">
            <v>Dağıtım-AG</v>
          </cell>
          <cell r="I9371" t="str">
            <v>Uzun</v>
          </cell>
          <cell r="O9371">
            <v>0</v>
          </cell>
          <cell r="P9371">
            <v>0</v>
          </cell>
          <cell r="Q9371">
            <v>0</v>
          </cell>
          <cell r="R9371">
            <v>311</v>
          </cell>
          <cell r="S9371">
            <v>0</v>
          </cell>
          <cell r="T9371">
            <v>0</v>
          </cell>
        </row>
        <row r="9372">
          <cell r="H9372" t="str">
            <v>Dağıtım-OG</v>
          </cell>
          <cell r="I9372" t="str">
            <v>Uzun</v>
          </cell>
          <cell r="O9372">
            <v>0</v>
          </cell>
          <cell r="P9372">
            <v>0</v>
          </cell>
          <cell r="Q9372">
            <v>0</v>
          </cell>
          <cell r="R9372">
            <v>0</v>
          </cell>
          <cell r="S9372">
            <v>3</v>
          </cell>
          <cell r="T9372">
            <v>18</v>
          </cell>
        </row>
        <row r="9373">
          <cell r="H9373" t="str">
            <v>Dağıtım-OG</v>
          </cell>
          <cell r="I9373" t="str">
            <v>Uzun</v>
          </cell>
          <cell r="O9373">
            <v>5</v>
          </cell>
          <cell r="P9373">
            <v>3910</v>
          </cell>
          <cell r="Q9373">
            <v>0</v>
          </cell>
          <cell r="R9373">
            <v>0</v>
          </cell>
          <cell r="S9373">
            <v>0</v>
          </cell>
          <cell r="T9373">
            <v>0</v>
          </cell>
        </row>
        <row r="9374">
          <cell r="H9374" t="str">
            <v>Dağıtım-OG</v>
          </cell>
          <cell r="I9374" t="str">
            <v>Uzun</v>
          </cell>
          <cell r="O9374">
            <v>10</v>
          </cell>
          <cell r="P9374">
            <v>567</v>
          </cell>
          <cell r="Q9374">
            <v>0</v>
          </cell>
          <cell r="R9374">
            <v>0</v>
          </cell>
          <cell r="S9374">
            <v>0</v>
          </cell>
          <cell r="T9374">
            <v>0</v>
          </cell>
        </row>
        <row r="9375">
          <cell r="H9375" t="str">
            <v>Dağıtım-OG</v>
          </cell>
          <cell r="I9375" t="str">
            <v>Uzun</v>
          </cell>
          <cell r="O9375">
            <v>1</v>
          </cell>
          <cell r="P9375">
            <v>0</v>
          </cell>
          <cell r="Q9375">
            <v>0</v>
          </cell>
          <cell r="R9375">
            <v>0</v>
          </cell>
          <cell r="S9375">
            <v>0</v>
          </cell>
          <cell r="T9375">
            <v>0</v>
          </cell>
        </row>
        <row r="9376">
          <cell r="H9376" t="str">
            <v>Dağıtım-OG</v>
          </cell>
          <cell r="I9376" t="str">
            <v>Uzun</v>
          </cell>
          <cell r="O9376">
            <v>2</v>
          </cell>
          <cell r="P9376">
            <v>0</v>
          </cell>
          <cell r="Q9376">
            <v>0</v>
          </cell>
          <cell r="R9376">
            <v>0</v>
          </cell>
          <cell r="S9376">
            <v>19</v>
          </cell>
          <cell r="T9376">
            <v>2773</v>
          </cell>
        </row>
        <row r="9377">
          <cell r="H9377" t="str">
            <v>Dağıtım-OG</v>
          </cell>
          <cell r="I9377" t="str">
            <v>Uzun</v>
          </cell>
          <cell r="O9377">
            <v>1</v>
          </cell>
          <cell r="P9377">
            <v>112</v>
          </cell>
          <cell r="Q9377">
            <v>0</v>
          </cell>
          <cell r="R9377">
            <v>0</v>
          </cell>
          <cell r="S9377">
            <v>0</v>
          </cell>
          <cell r="T9377">
            <v>0</v>
          </cell>
        </row>
        <row r="9378">
          <cell r="H9378" t="str">
            <v>Dağıtım-OG</v>
          </cell>
          <cell r="I9378" t="str">
            <v>Uzun</v>
          </cell>
          <cell r="O9378">
            <v>12</v>
          </cell>
          <cell r="P9378">
            <v>215</v>
          </cell>
          <cell r="Q9378">
            <v>46</v>
          </cell>
          <cell r="R9378">
            <v>168</v>
          </cell>
          <cell r="S9378">
            <v>0</v>
          </cell>
          <cell r="T9378">
            <v>0</v>
          </cell>
        </row>
        <row r="9379">
          <cell r="H9379" t="str">
            <v>Dağıtım-OG</v>
          </cell>
          <cell r="I9379" t="str">
            <v>Uzun</v>
          </cell>
          <cell r="O9379">
            <v>0</v>
          </cell>
          <cell r="P9379">
            <v>0</v>
          </cell>
          <cell r="Q9379">
            <v>0</v>
          </cell>
          <cell r="R9379">
            <v>0</v>
          </cell>
          <cell r="S9379">
            <v>3</v>
          </cell>
          <cell r="T9379">
            <v>1028</v>
          </cell>
        </row>
        <row r="9380">
          <cell r="H9380" t="str">
            <v>Dağıtım-OG</v>
          </cell>
          <cell r="I9380" t="str">
            <v>Uzun</v>
          </cell>
          <cell r="O9380">
            <v>1</v>
          </cell>
          <cell r="P9380">
            <v>1</v>
          </cell>
          <cell r="Q9380">
            <v>7</v>
          </cell>
          <cell r="R9380">
            <v>0</v>
          </cell>
          <cell r="S9380">
            <v>1</v>
          </cell>
          <cell r="T9380">
            <v>0</v>
          </cell>
        </row>
        <row r="9381">
          <cell r="H9381" t="str">
            <v>Dağıtım-OG</v>
          </cell>
          <cell r="I9381" t="str">
            <v>Uzun</v>
          </cell>
          <cell r="O9381">
            <v>17</v>
          </cell>
          <cell r="P9381">
            <v>568</v>
          </cell>
          <cell r="Q9381">
            <v>0</v>
          </cell>
          <cell r="R9381">
            <v>0</v>
          </cell>
          <cell r="S9381">
            <v>0</v>
          </cell>
          <cell r="T9381">
            <v>0</v>
          </cell>
        </row>
        <row r="9382">
          <cell r="H9382" t="str">
            <v>Dağıtım-OG</v>
          </cell>
          <cell r="I9382" t="str">
            <v>Uzun</v>
          </cell>
          <cell r="O9382">
            <v>0</v>
          </cell>
          <cell r="P9382">
            <v>0</v>
          </cell>
          <cell r="Q9382">
            <v>0</v>
          </cell>
          <cell r="R9382">
            <v>1</v>
          </cell>
          <cell r="S9382">
            <v>7</v>
          </cell>
          <cell r="T9382">
            <v>512</v>
          </cell>
        </row>
        <row r="9383">
          <cell r="H9383" t="str">
            <v>Dağıtım-OG</v>
          </cell>
          <cell r="I9383" t="str">
            <v>Uzun</v>
          </cell>
          <cell r="O9383">
            <v>0</v>
          </cell>
          <cell r="P9383">
            <v>0</v>
          </cell>
          <cell r="Q9383">
            <v>4</v>
          </cell>
          <cell r="R9383">
            <v>78</v>
          </cell>
          <cell r="S9383">
            <v>5</v>
          </cell>
          <cell r="T9383">
            <v>1077</v>
          </cell>
        </row>
        <row r="9384">
          <cell r="H9384" t="str">
            <v>Dağıtım-OG</v>
          </cell>
          <cell r="I9384" t="str">
            <v>Uzun</v>
          </cell>
          <cell r="O9384">
            <v>23</v>
          </cell>
          <cell r="P9384">
            <v>1365</v>
          </cell>
          <cell r="Q9384">
            <v>1</v>
          </cell>
          <cell r="R9384">
            <v>0</v>
          </cell>
          <cell r="S9384">
            <v>4</v>
          </cell>
          <cell r="T9384">
            <v>980</v>
          </cell>
        </row>
        <row r="9385">
          <cell r="H9385" t="str">
            <v>Dağıtım-OG</v>
          </cell>
          <cell r="I9385" t="str">
            <v>Uzun</v>
          </cell>
          <cell r="O9385">
            <v>0</v>
          </cell>
          <cell r="P9385">
            <v>0</v>
          </cell>
          <cell r="Q9385">
            <v>4</v>
          </cell>
          <cell r="R9385">
            <v>1093</v>
          </cell>
          <cell r="S9385">
            <v>0</v>
          </cell>
          <cell r="T9385">
            <v>0</v>
          </cell>
        </row>
        <row r="9386">
          <cell r="H9386" t="str">
            <v>Dağıtım-OG</v>
          </cell>
          <cell r="I9386" t="str">
            <v>Uzun</v>
          </cell>
          <cell r="O9386">
            <v>16</v>
          </cell>
          <cell r="P9386">
            <v>2755</v>
          </cell>
          <cell r="Q9386">
            <v>0</v>
          </cell>
          <cell r="R9386">
            <v>0</v>
          </cell>
          <cell r="S9386">
            <v>0</v>
          </cell>
          <cell r="T9386">
            <v>0</v>
          </cell>
        </row>
        <row r="9387">
          <cell r="H9387" t="str">
            <v>Dağıtım-OG</v>
          </cell>
          <cell r="I9387" t="str">
            <v>Uzun</v>
          </cell>
          <cell r="O9387">
            <v>0</v>
          </cell>
          <cell r="P9387">
            <v>0</v>
          </cell>
          <cell r="Q9387">
            <v>0</v>
          </cell>
          <cell r="R9387">
            <v>0</v>
          </cell>
          <cell r="S9387">
            <v>2</v>
          </cell>
          <cell r="T9387">
            <v>571</v>
          </cell>
        </row>
        <row r="9388">
          <cell r="H9388" t="str">
            <v>Dağıtım-OG</v>
          </cell>
          <cell r="I9388" t="str">
            <v>Uzun</v>
          </cell>
          <cell r="O9388">
            <v>0</v>
          </cell>
          <cell r="P9388">
            <v>0</v>
          </cell>
          <cell r="Q9388">
            <v>0</v>
          </cell>
          <cell r="R9388">
            <v>80</v>
          </cell>
          <cell r="S9388">
            <v>4</v>
          </cell>
          <cell r="T9388">
            <v>723</v>
          </cell>
        </row>
        <row r="9389">
          <cell r="H9389" t="str">
            <v>Dağıtım-OG</v>
          </cell>
          <cell r="I9389" t="str">
            <v>Uzun</v>
          </cell>
          <cell r="O9389">
            <v>25</v>
          </cell>
          <cell r="P9389">
            <v>124</v>
          </cell>
          <cell r="Q9389">
            <v>0</v>
          </cell>
          <cell r="R9389">
            <v>0</v>
          </cell>
          <cell r="S9389">
            <v>0</v>
          </cell>
          <cell r="T9389">
            <v>0</v>
          </cell>
        </row>
        <row r="9390">
          <cell r="H9390" t="str">
            <v>Dağıtım-OG</v>
          </cell>
          <cell r="I9390" t="str">
            <v>Uzun</v>
          </cell>
          <cell r="O9390">
            <v>0</v>
          </cell>
          <cell r="P9390">
            <v>0</v>
          </cell>
          <cell r="Q9390">
            <v>0</v>
          </cell>
          <cell r="R9390">
            <v>474</v>
          </cell>
          <cell r="S9390">
            <v>0</v>
          </cell>
          <cell r="T9390">
            <v>0</v>
          </cell>
        </row>
        <row r="9391">
          <cell r="H9391" t="str">
            <v>Dağıtım-OG</v>
          </cell>
          <cell r="I9391" t="str">
            <v>Uzun</v>
          </cell>
          <cell r="O9391">
            <v>0</v>
          </cell>
          <cell r="P9391">
            <v>0</v>
          </cell>
          <cell r="Q9391">
            <v>0</v>
          </cell>
          <cell r="R9391">
            <v>0</v>
          </cell>
          <cell r="S9391">
            <v>10</v>
          </cell>
          <cell r="T9391">
            <v>791</v>
          </cell>
        </row>
        <row r="9392">
          <cell r="H9392" t="str">
            <v>Dağıtım-OG</v>
          </cell>
          <cell r="I9392" t="str">
            <v>Uzun</v>
          </cell>
          <cell r="O9392">
            <v>0</v>
          </cell>
          <cell r="P9392">
            <v>0</v>
          </cell>
          <cell r="Q9392">
            <v>3</v>
          </cell>
          <cell r="R9392">
            <v>0</v>
          </cell>
          <cell r="S9392">
            <v>16</v>
          </cell>
          <cell r="T9392">
            <v>910</v>
          </cell>
        </row>
        <row r="9393">
          <cell r="H9393" t="str">
            <v>Dağıtım-OG</v>
          </cell>
          <cell r="I9393" t="str">
            <v>Uzun</v>
          </cell>
          <cell r="O9393">
            <v>13</v>
          </cell>
          <cell r="P9393">
            <v>270</v>
          </cell>
          <cell r="Q9393">
            <v>0</v>
          </cell>
          <cell r="R9393">
            <v>0</v>
          </cell>
          <cell r="S9393">
            <v>0</v>
          </cell>
          <cell r="T9393">
            <v>0</v>
          </cell>
        </row>
        <row r="9394">
          <cell r="H9394" t="str">
            <v>Dağıtım-OG</v>
          </cell>
          <cell r="I9394" t="str">
            <v>Uzun</v>
          </cell>
          <cell r="O9394">
            <v>1</v>
          </cell>
          <cell r="P9394">
            <v>135</v>
          </cell>
          <cell r="Q9394">
            <v>0</v>
          </cell>
          <cell r="R9394">
            <v>0</v>
          </cell>
          <cell r="S9394">
            <v>0</v>
          </cell>
          <cell r="T9394">
            <v>0</v>
          </cell>
        </row>
        <row r="9395">
          <cell r="H9395" t="str">
            <v>Dağıtım-OG</v>
          </cell>
          <cell r="I9395" t="str">
            <v>Uzun</v>
          </cell>
          <cell r="O9395">
            <v>4</v>
          </cell>
          <cell r="P9395">
            <v>1130</v>
          </cell>
          <cell r="Q9395">
            <v>0</v>
          </cell>
          <cell r="R9395">
            <v>0</v>
          </cell>
          <cell r="S9395">
            <v>0</v>
          </cell>
          <cell r="T9395">
            <v>0</v>
          </cell>
        </row>
        <row r="9396">
          <cell r="H9396" t="str">
            <v>Dağıtım-OG</v>
          </cell>
          <cell r="I9396" t="str">
            <v>Uzun</v>
          </cell>
          <cell r="O9396">
            <v>1</v>
          </cell>
          <cell r="P9396">
            <v>334</v>
          </cell>
          <cell r="Q9396">
            <v>0</v>
          </cell>
          <cell r="R9396">
            <v>0</v>
          </cell>
          <cell r="S9396">
            <v>0</v>
          </cell>
          <cell r="T9396">
            <v>0</v>
          </cell>
        </row>
        <row r="9397">
          <cell r="H9397" t="str">
            <v>Dağıtım-OG</v>
          </cell>
          <cell r="I9397" t="str">
            <v>Uzun</v>
          </cell>
          <cell r="O9397">
            <v>4</v>
          </cell>
          <cell r="P9397">
            <v>7</v>
          </cell>
          <cell r="Q9397">
            <v>0</v>
          </cell>
          <cell r="R9397">
            <v>0</v>
          </cell>
          <cell r="S9397">
            <v>0</v>
          </cell>
          <cell r="T9397">
            <v>0</v>
          </cell>
        </row>
        <row r="9398">
          <cell r="H9398" t="str">
            <v>Dağıtım-OG</v>
          </cell>
          <cell r="I9398" t="str">
            <v>Uzun</v>
          </cell>
          <cell r="O9398">
            <v>11</v>
          </cell>
          <cell r="P9398">
            <v>1958</v>
          </cell>
          <cell r="Q9398">
            <v>0</v>
          </cell>
          <cell r="R9398">
            <v>0</v>
          </cell>
          <cell r="S9398">
            <v>0</v>
          </cell>
          <cell r="T9398">
            <v>0</v>
          </cell>
        </row>
        <row r="9399">
          <cell r="H9399" t="str">
            <v>Dağıtım-OG</v>
          </cell>
          <cell r="I9399" t="str">
            <v>Uzun</v>
          </cell>
          <cell r="O9399">
            <v>0</v>
          </cell>
          <cell r="P9399">
            <v>0</v>
          </cell>
          <cell r="Q9399">
            <v>0</v>
          </cell>
          <cell r="R9399">
            <v>0</v>
          </cell>
          <cell r="S9399">
            <v>1</v>
          </cell>
          <cell r="T9399">
            <v>443</v>
          </cell>
        </row>
        <row r="9400">
          <cell r="H9400" t="str">
            <v>Dağıtım-OG</v>
          </cell>
          <cell r="I9400" t="str">
            <v>Uzun</v>
          </cell>
          <cell r="O9400">
            <v>0</v>
          </cell>
          <cell r="P9400">
            <v>0</v>
          </cell>
          <cell r="Q9400">
            <v>0</v>
          </cell>
          <cell r="R9400">
            <v>5</v>
          </cell>
          <cell r="S9400">
            <v>12</v>
          </cell>
          <cell r="T9400">
            <v>602</v>
          </cell>
        </row>
        <row r="9401">
          <cell r="H9401" t="str">
            <v>Dağıtım-OG</v>
          </cell>
          <cell r="I9401" t="str">
            <v>Uzun</v>
          </cell>
          <cell r="O9401">
            <v>7</v>
          </cell>
          <cell r="P9401">
            <v>123</v>
          </cell>
          <cell r="Q9401">
            <v>0</v>
          </cell>
          <cell r="R9401">
            <v>0</v>
          </cell>
          <cell r="S9401">
            <v>1</v>
          </cell>
          <cell r="T9401">
            <v>0</v>
          </cell>
        </row>
        <row r="9402">
          <cell r="H9402" t="str">
            <v>Dağıtım-OG</v>
          </cell>
          <cell r="I9402" t="str">
            <v>Uzun</v>
          </cell>
          <cell r="O9402">
            <v>0</v>
          </cell>
          <cell r="P9402">
            <v>0</v>
          </cell>
          <cell r="Q9402">
            <v>20</v>
          </cell>
          <cell r="R9402">
            <v>7218</v>
          </cell>
          <cell r="S9402">
            <v>0</v>
          </cell>
          <cell r="T9402">
            <v>0</v>
          </cell>
        </row>
        <row r="9403">
          <cell r="H9403" t="str">
            <v>Dağıtım-OG</v>
          </cell>
          <cell r="I9403" t="str">
            <v>Uzun</v>
          </cell>
          <cell r="O9403">
            <v>14</v>
          </cell>
          <cell r="P9403">
            <v>1158</v>
          </cell>
          <cell r="Q9403">
            <v>0</v>
          </cell>
          <cell r="R9403">
            <v>0</v>
          </cell>
          <cell r="S9403">
            <v>0</v>
          </cell>
          <cell r="T9403">
            <v>0</v>
          </cell>
        </row>
        <row r="9404">
          <cell r="H9404" t="str">
            <v>Dağıtım-OG</v>
          </cell>
          <cell r="I9404" t="str">
            <v>Uzun</v>
          </cell>
          <cell r="O9404">
            <v>0</v>
          </cell>
          <cell r="P9404">
            <v>0</v>
          </cell>
          <cell r="Q9404">
            <v>6</v>
          </cell>
          <cell r="R9404">
            <v>630</v>
          </cell>
          <cell r="S9404">
            <v>2</v>
          </cell>
          <cell r="T9404">
            <v>185</v>
          </cell>
        </row>
        <row r="9405">
          <cell r="H9405" t="str">
            <v>Dağıtım-OG</v>
          </cell>
          <cell r="I9405" t="str">
            <v>Uzun</v>
          </cell>
          <cell r="O9405">
            <v>0</v>
          </cell>
          <cell r="P9405">
            <v>0</v>
          </cell>
          <cell r="Q9405">
            <v>0</v>
          </cell>
          <cell r="R9405">
            <v>0</v>
          </cell>
          <cell r="S9405">
            <v>12</v>
          </cell>
          <cell r="T9405">
            <v>591</v>
          </cell>
        </row>
        <row r="9406">
          <cell r="H9406" t="str">
            <v>Dağıtım-OG</v>
          </cell>
          <cell r="I9406" t="str">
            <v>Uzun</v>
          </cell>
          <cell r="O9406">
            <v>0</v>
          </cell>
          <cell r="P9406">
            <v>0</v>
          </cell>
          <cell r="Q9406">
            <v>3</v>
          </cell>
          <cell r="R9406">
            <v>208</v>
          </cell>
          <cell r="S9406">
            <v>0</v>
          </cell>
          <cell r="T9406">
            <v>2</v>
          </cell>
        </row>
        <row r="9407">
          <cell r="H9407" t="str">
            <v>Dağıtım-OG</v>
          </cell>
          <cell r="I9407" t="str">
            <v>Uzun</v>
          </cell>
          <cell r="O9407">
            <v>1</v>
          </cell>
          <cell r="P9407">
            <v>6</v>
          </cell>
          <cell r="Q9407">
            <v>16</v>
          </cell>
          <cell r="R9407">
            <v>1234</v>
          </cell>
          <cell r="S9407">
            <v>24</v>
          </cell>
          <cell r="T9407">
            <v>1282</v>
          </cell>
        </row>
        <row r="9408">
          <cell r="H9408" t="str">
            <v>Dağıtım-OG</v>
          </cell>
          <cell r="I9408" t="str">
            <v>Uzun</v>
          </cell>
          <cell r="O9408">
            <v>38</v>
          </cell>
          <cell r="P9408">
            <v>1295</v>
          </cell>
          <cell r="Q9408">
            <v>0</v>
          </cell>
          <cell r="R9408">
            <v>0</v>
          </cell>
          <cell r="S9408">
            <v>0</v>
          </cell>
          <cell r="T9408">
            <v>0</v>
          </cell>
        </row>
        <row r="9409">
          <cell r="H9409" t="str">
            <v>Dağıtım-OG</v>
          </cell>
          <cell r="I9409" t="str">
            <v>Uzun</v>
          </cell>
          <cell r="O9409">
            <v>22</v>
          </cell>
          <cell r="P9409">
            <v>1168</v>
          </cell>
          <cell r="Q9409">
            <v>0</v>
          </cell>
          <cell r="R9409">
            <v>0</v>
          </cell>
          <cell r="S9409">
            <v>0</v>
          </cell>
          <cell r="T9409">
            <v>0</v>
          </cell>
        </row>
        <row r="9410">
          <cell r="H9410" t="str">
            <v>Dağıtım-OG</v>
          </cell>
          <cell r="I9410" t="str">
            <v>Uzun</v>
          </cell>
          <cell r="O9410">
            <v>0</v>
          </cell>
          <cell r="P9410">
            <v>0</v>
          </cell>
          <cell r="Q9410">
            <v>6</v>
          </cell>
          <cell r="R9410">
            <v>2385</v>
          </cell>
          <cell r="S9410">
            <v>1</v>
          </cell>
          <cell r="T9410">
            <v>0</v>
          </cell>
        </row>
        <row r="9411">
          <cell r="H9411" t="str">
            <v>Dağıtım-OG</v>
          </cell>
          <cell r="I9411" t="str">
            <v>Uzun</v>
          </cell>
          <cell r="O9411">
            <v>10</v>
          </cell>
          <cell r="P9411">
            <v>4003</v>
          </cell>
          <cell r="Q9411">
            <v>0</v>
          </cell>
          <cell r="R9411">
            <v>0</v>
          </cell>
          <cell r="S9411">
            <v>0</v>
          </cell>
          <cell r="T9411">
            <v>0</v>
          </cell>
        </row>
        <row r="9412">
          <cell r="H9412" t="str">
            <v>Dağıtım-OG</v>
          </cell>
          <cell r="I9412" t="str">
            <v>Uzun</v>
          </cell>
          <cell r="O9412">
            <v>0</v>
          </cell>
          <cell r="P9412">
            <v>0</v>
          </cell>
          <cell r="Q9412">
            <v>1</v>
          </cell>
          <cell r="R9412">
            <v>1003</v>
          </cell>
          <cell r="S9412">
            <v>0</v>
          </cell>
          <cell r="T9412">
            <v>0</v>
          </cell>
        </row>
        <row r="9413">
          <cell r="H9413" t="str">
            <v>Dağıtım-OG</v>
          </cell>
          <cell r="I9413" t="str">
            <v>Uzun</v>
          </cell>
          <cell r="O9413">
            <v>4</v>
          </cell>
          <cell r="P9413">
            <v>0</v>
          </cell>
          <cell r="Q9413">
            <v>0</v>
          </cell>
          <cell r="R9413">
            <v>0</v>
          </cell>
          <cell r="S9413">
            <v>0</v>
          </cell>
          <cell r="T9413">
            <v>0</v>
          </cell>
        </row>
        <row r="9414">
          <cell r="H9414" t="str">
            <v>Dağıtım-OG</v>
          </cell>
          <cell r="I9414" t="str">
            <v>Uzun</v>
          </cell>
          <cell r="O9414">
            <v>6</v>
          </cell>
          <cell r="P9414">
            <v>219</v>
          </cell>
          <cell r="Q9414">
            <v>0</v>
          </cell>
          <cell r="R9414">
            <v>0</v>
          </cell>
          <cell r="S9414">
            <v>0</v>
          </cell>
          <cell r="T9414">
            <v>0</v>
          </cell>
        </row>
        <row r="9415">
          <cell r="H9415" t="str">
            <v>Dağıtım-OG</v>
          </cell>
          <cell r="I9415" t="str">
            <v>Uzun</v>
          </cell>
          <cell r="O9415">
            <v>7</v>
          </cell>
          <cell r="P9415">
            <v>2245</v>
          </cell>
          <cell r="Q9415">
            <v>0</v>
          </cell>
          <cell r="R9415">
            <v>0</v>
          </cell>
          <cell r="S9415">
            <v>0</v>
          </cell>
          <cell r="T9415">
            <v>0</v>
          </cell>
        </row>
        <row r="9416">
          <cell r="H9416" t="str">
            <v>Dağıtım-OG</v>
          </cell>
          <cell r="I9416" t="str">
            <v>Uzun</v>
          </cell>
          <cell r="O9416">
            <v>0</v>
          </cell>
          <cell r="P9416">
            <v>0</v>
          </cell>
          <cell r="Q9416">
            <v>6</v>
          </cell>
          <cell r="R9416">
            <v>901</v>
          </cell>
          <cell r="S9416">
            <v>0</v>
          </cell>
          <cell r="T9416">
            <v>0</v>
          </cell>
        </row>
        <row r="9417">
          <cell r="H9417" t="str">
            <v>Dağıtım-OG</v>
          </cell>
          <cell r="I9417" t="str">
            <v>Uzun</v>
          </cell>
          <cell r="O9417">
            <v>5</v>
          </cell>
          <cell r="P9417">
            <v>2244</v>
          </cell>
          <cell r="Q9417">
            <v>0</v>
          </cell>
          <cell r="R9417">
            <v>0</v>
          </cell>
          <cell r="S9417">
            <v>0</v>
          </cell>
          <cell r="T9417">
            <v>0</v>
          </cell>
        </row>
        <row r="9418">
          <cell r="H9418" t="str">
            <v>Dağıtım-OG</v>
          </cell>
          <cell r="I9418" t="str">
            <v>Uzun</v>
          </cell>
          <cell r="O9418">
            <v>2</v>
          </cell>
          <cell r="P9418">
            <v>291</v>
          </cell>
          <cell r="Q9418">
            <v>0</v>
          </cell>
          <cell r="R9418">
            <v>0</v>
          </cell>
          <cell r="S9418">
            <v>4</v>
          </cell>
          <cell r="T9418">
            <v>718</v>
          </cell>
        </row>
        <row r="9419">
          <cell r="H9419" t="str">
            <v>Dağıtım-OG</v>
          </cell>
          <cell r="I9419" t="str">
            <v>Uzun</v>
          </cell>
          <cell r="O9419">
            <v>0</v>
          </cell>
          <cell r="P9419">
            <v>22</v>
          </cell>
          <cell r="Q9419">
            <v>0</v>
          </cell>
          <cell r="R9419">
            <v>0</v>
          </cell>
          <cell r="S9419">
            <v>0</v>
          </cell>
          <cell r="T9419">
            <v>5</v>
          </cell>
        </row>
        <row r="9420">
          <cell r="H9420" t="str">
            <v>Dağıtım-OG</v>
          </cell>
          <cell r="I9420" t="str">
            <v>Uzun</v>
          </cell>
          <cell r="O9420">
            <v>4</v>
          </cell>
          <cell r="P9420">
            <v>117</v>
          </cell>
          <cell r="Q9420">
            <v>1</v>
          </cell>
          <cell r="R9420">
            <v>367</v>
          </cell>
          <cell r="S9420">
            <v>0</v>
          </cell>
          <cell r="T9420">
            <v>0</v>
          </cell>
        </row>
        <row r="9421">
          <cell r="H9421" t="str">
            <v>Dağıtım-OG</v>
          </cell>
          <cell r="I9421" t="str">
            <v>Uzun</v>
          </cell>
          <cell r="O9421">
            <v>0</v>
          </cell>
          <cell r="P9421">
            <v>0</v>
          </cell>
          <cell r="Q9421">
            <v>0</v>
          </cell>
          <cell r="R9421">
            <v>0</v>
          </cell>
          <cell r="S9421">
            <v>2</v>
          </cell>
          <cell r="T9421">
            <v>677</v>
          </cell>
        </row>
        <row r="9422">
          <cell r="H9422" t="str">
            <v>Dağıtım-OG</v>
          </cell>
          <cell r="I9422" t="str">
            <v>Uzun</v>
          </cell>
          <cell r="O9422">
            <v>0</v>
          </cell>
          <cell r="P9422">
            <v>0</v>
          </cell>
          <cell r="Q9422">
            <v>0</v>
          </cell>
          <cell r="R9422">
            <v>103</v>
          </cell>
          <cell r="S9422">
            <v>0</v>
          </cell>
          <cell r="T9422">
            <v>0</v>
          </cell>
        </row>
        <row r="9423">
          <cell r="H9423" t="str">
            <v>Dağıtım-OG</v>
          </cell>
          <cell r="I9423" t="str">
            <v>Uzun</v>
          </cell>
          <cell r="O9423">
            <v>9</v>
          </cell>
          <cell r="P9423">
            <v>2411</v>
          </cell>
          <cell r="Q9423">
            <v>0</v>
          </cell>
          <cell r="R9423">
            <v>0</v>
          </cell>
          <cell r="S9423">
            <v>0</v>
          </cell>
          <cell r="T9423">
            <v>0</v>
          </cell>
        </row>
        <row r="9424">
          <cell r="H9424" t="str">
            <v>Dağıtım-OG</v>
          </cell>
          <cell r="I9424" t="str">
            <v>Uzun</v>
          </cell>
          <cell r="O9424">
            <v>0</v>
          </cell>
          <cell r="P9424">
            <v>0</v>
          </cell>
          <cell r="Q9424">
            <v>2</v>
          </cell>
          <cell r="R9424">
            <v>216</v>
          </cell>
          <cell r="S9424">
            <v>0</v>
          </cell>
          <cell r="T9424">
            <v>0</v>
          </cell>
        </row>
        <row r="9425">
          <cell r="H9425" t="str">
            <v>Dağıtım-OG</v>
          </cell>
          <cell r="I9425" t="str">
            <v>Uzun</v>
          </cell>
          <cell r="O9425">
            <v>0</v>
          </cell>
          <cell r="P9425">
            <v>0</v>
          </cell>
          <cell r="Q9425">
            <v>0</v>
          </cell>
          <cell r="R9425">
            <v>0</v>
          </cell>
          <cell r="S9425">
            <v>2</v>
          </cell>
          <cell r="T9425">
            <v>551</v>
          </cell>
        </row>
        <row r="9426">
          <cell r="H9426" t="str">
            <v>Dağıtım-OG</v>
          </cell>
          <cell r="I9426" t="str">
            <v>Uzun</v>
          </cell>
          <cell r="O9426">
            <v>0</v>
          </cell>
          <cell r="P9426">
            <v>0</v>
          </cell>
          <cell r="Q9426">
            <v>1</v>
          </cell>
          <cell r="R9426">
            <v>280</v>
          </cell>
          <cell r="S9426">
            <v>3</v>
          </cell>
          <cell r="T9426">
            <v>786</v>
          </cell>
        </row>
        <row r="9427">
          <cell r="H9427" t="str">
            <v>Dağıtım-OG</v>
          </cell>
          <cell r="I9427" t="str">
            <v>Uzun</v>
          </cell>
          <cell r="O9427">
            <v>0</v>
          </cell>
          <cell r="P9427">
            <v>0</v>
          </cell>
          <cell r="Q9427">
            <v>0</v>
          </cell>
          <cell r="R9427">
            <v>0</v>
          </cell>
          <cell r="S9427">
            <v>1</v>
          </cell>
          <cell r="T9427">
            <v>304</v>
          </cell>
        </row>
        <row r="9428">
          <cell r="H9428" t="str">
            <v>Dağıtım-OG</v>
          </cell>
          <cell r="I9428" t="str">
            <v>Uzun</v>
          </cell>
          <cell r="O9428">
            <v>14</v>
          </cell>
          <cell r="P9428">
            <v>1158</v>
          </cell>
          <cell r="Q9428">
            <v>0</v>
          </cell>
          <cell r="R9428">
            <v>0</v>
          </cell>
          <cell r="S9428">
            <v>0</v>
          </cell>
          <cell r="T9428">
            <v>0</v>
          </cell>
        </row>
        <row r="9429">
          <cell r="H9429" t="str">
            <v>Dağıtım-OG</v>
          </cell>
          <cell r="I9429" t="str">
            <v>Uzun</v>
          </cell>
          <cell r="O9429">
            <v>21</v>
          </cell>
          <cell r="P9429">
            <v>228</v>
          </cell>
          <cell r="Q9429">
            <v>0</v>
          </cell>
          <cell r="R9429">
            <v>0</v>
          </cell>
          <cell r="S9429">
            <v>0</v>
          </cell>
          <cell r="T9429">
            <v>0</v>
          </cell>
        </row>
        <row r="9430">
          <cell r="H9430" t="str">
            <v>Dağıtım-OG</v>
          </cell>
          <cell r="I9430" t="str">
            <v>Uzun</v>
          </cell>
          <cell r="O9430">
            <v>29</v>
          </cell>
          <cell r="P9430">
            <v>24097</v>
          </cell>
          <cell r="Q9430">
            <v>0</v>
          </cell>
          <cell r="R9430">
            <v>0</v>
          </cell>
          <cell r="S9430">
            <v>0</v>
          </cell>
          <cell r="T9430">
            <v>0</v>
          </cell>
        </row>
        <row r="9431">
          <cell r="H9431" t="str">
            <v>Dağıtım-OG</v>
          </cell>
          <cell r="I9431" t="str">
            <v>Uzun</v>
          </cell>
          <cell r="O9431">
            <v>0</v>
          </cell>
          <cell r="P9431">
            <v>0</v>
          </cell>
          <cell r="Q9431">
            <v>0</v>
          </cell>
          <cell r="R9431">
            <v>0</v>
          </cell>
          <cell r="S9431">
            <v>4</v>
          </cell>
          <cell r="T9431">
            <v>160</v>
          </cell>
        </row>
        <row r="9432">
          <cell r="H9432" t="str">
            <v>Dağıtım-OG</v>
          </cell>
          <cell r="I9432" t="str">
            <v>Uzun</v>
          </cell>
          <cell r="O9432">
            <v>0</v>
          </cell>
          <cell r="P9432">
            <v>0</v>
          </cell>
          <cell r="Q9432">
            <v>2</v>
          </cell>
          <cell r="R9432">
            <v>75</v>
          </cell>
          <cell r="S9432">
            <v>1</v>
          </cell>
          <cell r="T9432">
            <v>70</v>
          </cell>
        </row>
        <row r="9433">
          <cell r="H9433" t="str">
            <v>Dağıtım-OG</v>
          </cell>
          <cell r="I9433" t="str">
            <v>Uzun</v>
          </cell>
          <cell r="O9433">
            <v>0</v>
          </cell>
          <cell r="P9433">
            <v>0</v>
          </cell>
          <cell r="Q9433">
            <v>1</v>
          </cell>
          <cell r="R9433">
            <v>1250</v>
          </cell>
          <cell r="S9433">
            <v>8</v>
          </cell>
          <cell r="T9433">
            <v>1738</v>
          </cell>
        </row>
        <row r="9434">
          <cell r="H9434" t="str">
            <v>Dağıtım-OG</v>
          </cell>
          <cell r="I9434" t="str">
            <v>Uzun</v>
          </cell>
          <cell r="O9434">
            <v>0</v>
          </cell>
          <cell r="P9434">
            <v>0</v>
          </cell>
          <cell r="Q9434">
            <v>0</v>
          </cell>
          <cell r="R9434">
            <v>0</v>
          </cell>
          <cell r="S9434">
            <v>12</v>
          </cell>
          <cell r="T9434">
            <v>1691</v>
          </cell>
        </row>
        <row r="9435">
          <cell r="H9435" t="str">
            <v>Dağıtım-OG</v>
          </cell>
          <cell r="I9435" t="str">
            <v>Uzun</v>
          </cell>
          <cell r="O9435">
            <v>0</v>
          </cell>
          <cell r="P9435">
            <v>0</v>
          </cell>
          <cell r="Q9435">
            <v>6</v>
          </cell>
          <cell r="R9435">
            <v>316</v>
          </cell>
          <cell r="S9435">
            <v>2</v>
          </cell>
          <cell r="T9435">
            <v>185</v>
          </cell>
        </row>
        <row r="9436">
          <cell r="H9436" t="str">
            <v>Dağıtım-OG</v>
          </cell>
          <cell r="I9436" t="str">
            <v>Uzun</v>
          </cell>
          <cell r="O9436">
            <v>4</v>
          </cell>
          <cell r="P9436">
            <v>2778</v>
          </cell>
          <cell r="Q9436">
            <v>0</v>
          </cell>
          <cell r="R9436">
            <v>0</v>
          </cell>
          <cell r="S9436">
            <v>0</v>
          </cell>
          <cell r="T9436">
            <v>0</v>
          </cell>
        </row>
        <row r="9437">
          <cell r="H9437" t="str">
            <v>Dağıtım-OG</v>
          </cell>
          <cell r="I9437" t="str">
            <v>Uzun</v>
          </cell>
          <cell r="O9437">
            <v>0</v>
          </cell>
          <cell r="P9437">
            <v>22</v>
          </cell>
          <cell r="Q9437">
            <v>0</v>
          </cell>
          <cell r="R9437">
            <v>0</v>
          </cell>
          <cell r="S9437">
            <v>0</v>
          </cell>
          <cell r="T9437">
            <v>5</v>
          </cell>
        </row>
        <row r="9438">
          <cell r="H9438" t="str">
            <v>Dağıtım-OG</v>
          </cell>
          <cell r="I9438" t="str">
            <v>Uzun</v>
          </cell>
          <cell r="O9438">
            <v>2</v>
          </cell>
          <cell r="P9438">
            <v>415</v>
          </cell>
          <cell r="Q9438">
            <v>0</v>
          </cell>
          <cell r="R9438">
            <v>0</v>
          </cell>
          <cell r="S9438">
            <v>0</v>
          </cell>
          <cell r="T9438">
            <v>0</v>
          </cell>
        </row>
        <row r="9439">
          <cell r="H9439" t="str">
            <v>Dağıtım-OG</v>
          </cell>
          <cell r="I9439" t="str">
            <v>Uzun</v>
          </cell>
          <cell r="O9439">
            <v>28</v>
          </cell>
          <cell r="P9439">
            <v>2365</v>
          </cell>
          <cell r="Q9439">
            <v>0</v>
          </cell>
          <cell r="R9439">
            <v>0</v>
          </cell>
          <cell r="S9439">
            <v>0</v>
          </cell>
          <cell r="T9439">
            <v>0</v>
          </cell>
        </row>
        <row r="9440">
          <cell r="H9440" t="str">
            <v>Dağıtım-OG</v>
          </cell>
          <cell r="I9440" t="str">
            <v>Uzun</v>
          </cell>
          <cell r="O9440">
            <v>6</v>
          </cell>
          <cell r="P9440">
            <v>348</v>
          </cell>
          <cell r="Q9440">
            <v>0</v>
          </cell>
          <cell r="R9440">
            <v>0</v>
          </cell>
          <cell r="S9440">
            <v>0</v>
          </cell>
          <cell r="T9440">
            <v>0</v>
          </cell>
        </row>
        <row r="9441">
          <cell r="H9441" t="str">
            <v>Dağıtım-OG</v>
          </cell>
          <cell r="I9441" t="str">
            <v>Uzun</v>
          </cell>
          <cell r="O9441">
            <v>5</v>
          </cell>
          <cell r="P9441">
            <v>407</v>
          </cell>
          <cell r="Q9441">
            <v>0</v>
          </cell>
          <cell r="R9441">
            <v>0</v>
          </cell>
          <cell r="S9441">
            <v>0</v>
          </cell>
          <cell r="T9441">
            <v>0</v>
          </cell>
        </row>
        <row r="9442">
          <cell r="H9442" t="str">
            <v>Dağıtım-OG</v>
          </cell>
          <cell r="I9442" t="str">
            <v>Uzun</v>
          </cell>
          <cell r="O9442">
            <v>0</v>
          </cell>
          <cell r="P9442">
            <v>0</v>
          </cell>
          <cell r="Q9442">
            <v>3</v>
          </cell>
          <cell r="R9442">
            <v>363</v>
          </cell>
          <cell r="S9442">
            <v>4</v>
          </cell>
          <cell r="T9442">
            <v>9</v>
          </cell>
        </row>
        <row r="9443">
          <cell r="H9443" t="str">
            <v>Dağıtım-OG</v>
          </cell>
          <cell r="I9443" t="str">
            <v>Uzun</v>
          </cell>
          <cell r="O9443">
            <v>11</v>
          </cell>
          <cell r="P9443">
            <v>110</v>
          </cell>
          <cell r="Q9443">
            <v>0</v>
          </cell>
          <cell r="R9443">
            <v>0</v>
          </cell>
          <cell r="S9443">
            <v>0</v>
          </cell>
          <cell r="T9443">
            <v>0</v>
          </cell>
        </row>
        <row r="9444">
          <cell r="H9444" t="str">
            <v>Dağıtım-OG</v>
          </cell>
          <cell r="I9444" t="str">
            <v>Uzun</v>
          </cell>
          <cell r="O9444">
            <v>2</v>
          </cell>
          <cell r="P9444">
            <v>1</v>
          </cell>
          <cell r="Q9444">
            <v>0</v>
          </cell>
          <cell r="R9444">
            <v>0</v>
          </cell>
          <cell r="S9444">
            <v>0</v>
          </cell>
          <cell r="T9444">
            <v>0</v>
          </cell>
        </row>
        <row r="9445">
          <cell r="H9445" t="str">
            <v>Dağıtım-OG</v>
          </cell>
          <cell r="I9445" t="str">
            <v>Uzun</v>
          </cell>
          <cell r="O9445">
            <v>2</v>
          </cell>
          <cell r="P9445">
            <v>23</v>
          </cell>
          <cell r="Q9445">
            <v>0</v>
          </cell>
          <cell r="R9445">
            <v>0</v>
          </cell>
          <cell r="S9445">
            <v>5</v>
          </cell>
          <cell r="T9445">
            <v>571</v>
          </cell>
        </row>
        <row r="9446">
          <cell r="H9446" t="str">
            <v>Dağıtım-OG</v>
          </cell>
          <cell r="I9446" t="str">
            <v>Uzun</v>
          </cell>
          <cell r="O9446">
            <v>1</v>
          </cell>
          <cell r="P9446">
            <v>1223</v>
          </cell>
          <cell r="Q9446">
            <v>0</v>
          </cell>
          <cell r="R9446">
            <v>0</v>
          </cell>
          <cell r="S9446">
            <v>0</v>
          </cell>
          <cell r="T9446">
            <v>0</v>
          </cell>
        </row>
        <row r="9447">
          <cell r="H9447" t="str">
            <v>Dağıtım-OG</v>
          </cell>
          <cell r="I9447" t="str">
            <v>Uzun</v>
          </cell>
          <cell r="O9447">
            <v>0</v>
          </cell>
          <cell r="P9447">
            <v>0</v>
          </cell>
          <cell r="Q9447">
            <v>3</v>
          </cell>
          <cell r="R9447">
            <v>363</v>
          </cell>
          <cell r="S9447">
            <v>4</v>
          </cell>
          <cell r="T9447">
            <v>9</v>
          </cell>
        </row>
        <row r="9448">
          <cell r="H9448" t="str">
            <v>Dağıtım-OG</v>
          </cell>
          <cell r="I9448" t="str">
            <v>Uzun</v>
          </cell>
          <cell r="O9448">
            <v>4</v>
          </cell>
          <cell r="P9448">
            <v>257</v>
          </cell>
          <cell r="Q9448">
            <v>0</v>
          </cell>
          <cell r="R9448">
            <v>0</v>
          </cell>
          <cell r="S9448">
            <v>0</v>
          </cell>
          <cell r="T9448">
            <v>0</v>
          </cell>
        </row>
        <row r="9449">
          <cell r="H9449" t="str">
            <v>Dağıtım-OG</v>
          </cell>
          <cell r="I9449" t="str">
            <v>Uzun</v>
          </cell>
          <cell r="O9449">
            <v>0</v>
          </cell>
          <cell r="P9449">
            <v>0</v>
          </cell>
          <cell r="Q9449">
            <v>4</v>
          </cell>
          <cell r="R9449">
            <v>1311</v>
          </cell>
          <cell r="S9449">
            <v>0</v>
          </cell>
          <cell r="T9449">
            <v>0</v>
          </cell>
        </row>
        <row r="9450">
          <cell r="H9450" t="str">
            <v>Dağıtım-OG</v>
          </cell>
          <cell r="I9450" t="str">
            <v>Uzun</v>
          </cell>
          <cell r="O9450">
            <v>0</v>
          </cell>
          <cell r="P9450">
            <v>0</v>
          </cell>
          <cell r="Q9450">
            <v>1</v>
          </cell>
          <cell r="R9450">
            <v>1198</v>
          </cell>
          <cell r="S9450">
            <v>0</v>
          </cell>
          <cell r="T9450">
            <v>0</v>
          </cell>
        </row>
        <row r="9451">
          <cell r="H9451" t="str">
            <v>Dağıtım-OG</v>
          </cell>
          <cell r="I9451" t="str">
            <v>Uzun</v>
          </cell>
          <cell r="O9451">
            <v>11</v>
          </cell>
          <cell r="P9451">
            <v>231</v>
          </cell>
          <cell r="Q9451">
            <v>0</v>
          </cell>
          <cell r="R9451">
            <v>0</v>
          </cell>
          <cell r="S9451">
            <v>0</v>
          </cell>
          <cell r="T9451">
            <v>0</v>
          </cell>
        </row>
        <row r="9452">
          <cell r="H9452" t="str">
            <v>Dağıtım-OG</v>
          </cell>
          <cell r="I9452" t="str">
            <v>Uzun</v>
          </cell>
          <cell r="O9452">
            <v>0</v>
          </cell>
          <cell r="P9452">
            <v>0</v>
          </cell>
          <cell r="Q9452">
            <v>0</v>
          </cell>
          <cell r="R9452">
            <v>0</v>
          </cell>
          <cell r="S9452">
            <v>18</v>
          </cell>
          <cell r="T9452">
            <v>270</v>
          </cell>
        </row>
        <row r="9453">
          <cell r="H9453" t="str">
            <v>Dağıtım-OG</v>
          </cell>
          <cell r="I9453" t="str">
            <v>Uzun</v>
          </cell>
          <cell r="O9453">
            <v>15</v>
          </cell>
          <cell r="P9453">
            <v>110</v>
          </cell>
          <cell r="Q9453">
            <v>0</v>
          </cell>
          <cell r="R9453">
            <v>0</v>
          </cell>
          <cell r="S9453">
            <v>0</v>
          </cell>
          <cell r="T9453">
            <v>0</v>
          </cell>
        </row>
        <row r="9454">
          <cell r="H9454" t="str">
            <v>Dağıtım-OG</v>
          </cell>
          <cell r="I9454" t="str">
            <v>Uzun</v>
          </cell>
          <cell r="O9454">
            <v>0</v>
          </cell>
          <cell r="P9454">
            <v>607</v>
          </cell>
          <cell r="Q9454">
            <v>0</v>
          </cell>
          <cell r="R9454">
            <v>0</v>
          </cell>
          <cell r="S9454">
            <v>0</v>
          </cell>
          <cell r="T9454">
            <v>0</v>
          </cell>
        </row>
        <row r="9455">
          <cell r="H9455" t="str">
            <v>Dağıtım-OG</v>
          </cell>
          <cell r="I9455" t="str">
            <v>Uzun</v>
          </cell>
          <cell r="O9455">
            <v>0</v>
          </cell>
          <cell r="P9455">
            <v>0</v>
          </cell>
          <cell r="Q9455">
            <v>0</v>
          </cell>
          <cell r="R9455">
            <v>1</v>
          </cell>
          <cell r="S9455">
            <v>7</v>
          </cell>
          <cell r="T9455">
            <v>512</v>
          </cell>
        </row>
        <row r="9456">
          <cell r="H9456" t="str">
            <v>Dağıtım-OG</v>
          </cell>
          <cell r="I9456" t="str">
            <v>Uzun</v>
          </cell>
          <cell r="O9456">
            <v>6</v>
          </cell>
          <cell r="P9456">
            <v>0</v>
          </cell>
          <cell r="Q9456">
            <v>0</v>
          </cell>
          <cell r="R9456">
            <v>0</v>
          </cell>
          <cell r="S9456">
            <v>0</v>
          </cell>
          <cell r="T9456">
            <v>0</v>
          </cell>
        </row>
        <row r="9457">
          <cell r="H9457" t="str">
            <v>Dağıtım-OG</v>
          </cell>
          <cell r="I9457" t="str">
            <v>Uzun</v>
          </cell>
          <cell r="O9457">
            <v>14</v>
          </cell>
          <cell r="P9457">
            <v>751</v>
          </cell>
          <cell r="Q9457">
            <v>0</v>
          </cell>
          <cell r="R9457">
            <v>0</v>
          </cell>
          <cell r="S9457">
            <v>0</v>
          </cell>
          <cell r="T9457">
            <v>193</v>
          </cell>
        </row>
        <row r="9458">
          <cell r="H9458" t="str">
            <v>Dağıtım-OG</v>
          </cell>
          <cell r="I9458" t="str">
            <v>Uzun</v>
          </cell>
          <cell r="O9458">
            <v>0</v>
          </cell>
          <cell r="P9458">
            <v>0</v>
          </cell>
          <cell r="Q9458">
            <v>7</v>
          </cell>
          <cell r="R9458">
            <v>567</v>
          </cell>
          <cell r="S9458">
            <v>6</v>
          </cell>
          <cell r="T9458">
            <v>1225</v>
          </cell>
        </row>
        <row r="9459">
          <cell r="H9459" t="str">
            <v>Dağıtım-OG</v>
          </cell>
          <cell r="I9459" t="str">
            <v>Uzun</v>
          </cell>
          <cell r="O9459">
            <v>0</v>
          </cell>
          <cell r="P9459">
            <v>0</v>
          </cell>
          <cell r="Q9459">
            <v>0</v>
          </cell>
          <cell r="R9459">
            <v>0</v>
          </cell>
          <cell r="S9459">
            <v>6</v>
          </cell>
          <cell r="T9459">
            <v>660</v>
          </cell>
        </row>
        <row r="9460">
          <cell r="H9460" t="str">
            <v>Dağıtım-OG</v>
          </cell>
          <cell r="I9460" t="str">
            <v>Uzun</v>
          </cell>
          <cell r="O9460">
            <v>0</v>
          </cell>
          <cell r="P9460">
            <v>0</v>
          </cell>
          <cell r="Q9460">
            <v>6</v>
          </cell>
          <cell r="R9460">
            <v>630</v>
          </cell>
          <cell r="S9460">
            <v>2</v>
          </cell>
          <cell r="T9460">
            <v>185</v>
          </cell>
        </row>
        <row r="9461">
          <cell r="H9461" t="str">
            <v>Dağıtım-OG</v>
          </cell>
          <cell r="I9461" t="str">
            <v>Uzun</v>
          </cell>
          <cell r="O9461">
            <v>0</v>
          </cell>
          <cell r="P9461">
            <v>0</v>
          </cell>
          <cell r="Q9461">
            <v>0</v>
          </cell>
          <cell r="R9461">
            <v>0</v>
          </cell>
          <cell r="S9461">
            <v>6</v>
          </cell>
          <cell r="T9461">
            <v>1065</v>
          </cell>
        </row>
        <row r="9462">
          <cell r="H9462" t="str">
            <v>Dağıtım-OG</v>
          </cell>
          <cell r="I9462" t="str">
            <v>Uzun</v>
          </cell>
          <cell r="O9462">
            <v>0</v>
          </cell>
          <cell r="P9462">
            <v>0</v>
          </cell>
          <cell r="Q9462">
            <v>0</v>
          </cell>
          <cell r="R9462">
            <v>0</v>
          </cell>
          <cell r="S9462">
            <v>0</v>
          </cell>
          <cell r="T9462">
            <v>495</v>
          </cell>
        </row>
        <row r="9463">
          <cell r="H9463" t="str">
            <v>Dağıtım-OG</v>
          </cell>
          <cell r="I9463" t="str">
            <v>Uzun</v>
          </cell>
          <cell r="O9463">
            <v>7</v>
          </cell>
          <cell r="P9463">
            <v>528</v>
          </cell>
          <cell r="Q9463">
            <v>0</v>
          </cell>
          <cell r="R9463">
            <v>0</v>
          </cell>
          <cell r="S9463">
            <v>0</v>
          </cell>
          <cell r="T9463">
            <v>0</v>
          </cell>
        </row>
        <row r="9464">
          <cell r="H9464" t="str">
            <v>Dağıtım-OG</v>
          </cell>
          <cell r="I9464" t="str">
            <v>Uzun</v>
          </cell>
          <cell r="O9464">
            <v>3</v>
          </cell>
          <cell r="P9464">
            <v>558</v>
          </cell>
          <cell r="Q9464">
            <v>0</v>
          </cell>
          <cell r="R9464">
            <v>0</v>
          </cell>
          <cell r="S9464">
            <v>0</v>
          </cell>
          <cell r="T9464">
            <v>0</v>
          </cell>
        </row>
        <row r="9465">
          <cell r="H9465" t="str">
            <v>Dağıtım-OG</v>
          </cell>
          <cell r="I9465" t="str">
            <v>Uzun</v>
          </cell>
          <cell r="O9465">
            <v>0</v>
          </cell>
          <cell r="P9465">
            <v>0</v>
          </cell>
          <cell r="Q9465">
            <v>1</v>
          </cell>
          <cell r="R9465">
            <v>216</v>
          </cell>
          <cell r="S9465">
            <v>3</v>
          </cell>
          <cell r="T9465">
            <v>398</v>
          </cell>
        </row>
        <row r="9466">
          <cell r="H9466" t="str">
            <v>Dağıtım-OG</v>
          </cell>
          <cell r="I9466" t="str">
            <v>Uzun</v>
          </cell>
          <cell r="O9466">
            <v>0</v>
          </cell>
          <cell r="P9466">
            <v>0</v>
          </cell>
          <cell r="Q9466">
            <v>0</v>
          </cell>
          <cell r="R9466">
            <v>0</v>
          </cell>
          <cell r="S9466">
            <v>14</v>
          </cell>
          <cell r="T9466">
            <v>269</v>
          </cell>
        </row>
        <row r="9467">
          <cell r="H9467" t="str">
            <v>Dağıtım-OG</v>
          </cell>
          <cell r="I9467" t="str">
            <v>Uzun</v>
          </cell>
          <cell r="O9467">
            <v>25</v>
          </cell>
          <cell r="P9467">
            <v>0</v>
          </cell>
          <cell r="Q9467">
            <v>0</v>
          </cell>
          <cell r="R9467">
            <v>0</v>
          </cell>
          <cell r="S9467">
            <v>0</v>
          </cell>
          <cell r="T9467">
            <v>0</v>
          </cell>
        </row>
        <row r="9468">
          <cell r="H9468" t="str">
            <v>Dağıtım-OG</v>
          </cell>
          <cell r="I9468" t="str">
            <v>Uzun</v>
          </cell>
          <cell r="O9468">
            <v>0</v>
          </cell>
          <cell r="P9468">
            <v>0</v>
          </cell>
          <cell r="Q9468">
            <v>0</v>
          </cell>
          <cell r="R9468">
            <v>0</v>
          </cell>
          <cell r="S9468">
            <v>12</v>
          </cell>
          <cell r="T9468">
            <v>1691</v>
          </cell>
        </row>
        <row r="9469">
          <cell r="H9469" t="str">
            <v>Dağıtım-OG</v>
          </cell>
          <cell r="I9469" t="str">
            <v>Uzun</v>
          </cell>
          <cell r="O9469">
            <v>41</v>
          </cell>
          <cell r="P9469">
            <v>4219</v>
          </cell>
          <cell r="Q9469">
            <v>0</v>
          </cell>
          <cell r="R9469">
            <v>0</v>
          </cell>
          <cell r="S9469">
            <v>0</v>
          </cell>
          <cell r="T9469">
            <v>0</v>
          </cell>
        </row>
        <row r="9470">
          <cell r="H9470" t="str">
            <v>Dağıtım-OG</v>
          </cell>
          <cell r="I9470" t="str">
            <v>Uzun</v>
          </cell>
          <cell r="O9470">
            <v>41</v>
          </cell>
          <cell r="P9470">
            <v>855</v>
          </cell>
          <cell r="Q9470">
            <v>0</v>
          </cell>
          <cell r="R9470">
            <v>0</v>
          </cell>
          <cell r="S9470">
            <v>0</v>
          </cell>
          <cell r="T9470">
            <v>0</v>
          </cell>
        </row>
        <row r="9471">
          <cell r="H9471" t="str">
            <v>Dağıtım-OG</v>
          </cell>
          <cell r="I9471" t="str">
            <v>Uzun</v>
          </cell>
          <cell r="O9471">
            <v>0</v>
          </cell>
          <cell r="P9471">
            <v>0</v>
          </cell>
          <cell r="Q9471">
            <v>2</v>
          </cell>
          <cell r="R9471">
            <v>0</v>
          </cell>
          <cell r="S9471">
            <v>10</v>
          </cell>
          <cell r="T9471">
            <v>182</v>
          </cell>
        </row>
        <row r="9472">
          <cell r="H9472" t="str">
            <v>Dağıtım-OG</v>
          </cell>
          <cell r="I9472" t="str">
            <v>Uzun</v>
          </cell>
          <cell r="O9472">
            <v>0</v>
          </cell>
          <cell r="P9472">
            <v>167</v>
          </cell>
          <cell r="Q9472">
            <v>0</v>
          </cell>
          <cell r="R9472">
            <v>0</v>
          </cell>
          <cell r="S9472">
            <v>0</v>
          </cell>
          <cell r="T9472">
            <v>0</v>
          </cell>
        </row>
        <row r="9473">
          <cell r="H9473" t="str">
            <v>Dağıtım-OG</v>
          </cell>
          <cell r="I9473" t="str">
            <v>Uzun</v>
          </cell>
          <cell r="O9473">
            <v>0</v>
          </cell>
          <cell r="P9473">
            <v>1</v>
          </cell>
          <cell r="Q9473">
            <v>2</v>
          </cell>
          <cell r="R9473">
            <v>182</v>
          </cell>
          <cell r="S9473">
            <v>0</v>
          </cell>
          <cell r="T9473">
            <v>0</v>
          </cell>
        </row>
        <row r="9474">
          <cell r="H9474" t="str">
            <v>Dağıtım-OG</v>
          </cell>
          <cell r="I9474" t="str">
            <v>Uzun</v>
          </cell>
          <cell r="O9474">
            <v>68</v>
          </cell>
          <cell r="P9474">
            <v>941</v>
          </cell>
          <cell r="Q9474">
            <v>0</v>
          </cell>
          <cell r="R9474">
            <v>0</v>
          </cell>
          <cell r="S9474">
            <v>7</v>
          </cell>
          <cell r="T9474">
            <v>353</v>
          </cell>
        </row>
        <row r="9475">
          <cell r="H9475" t="str">
            <v>Dağıtım-OG</v>
          </cell>
          <cell r="I9475" t="str">
            <v>Uzun</v>
          </cell>
          <cell r="O9475">
            <v>4</v>
          </cell>
          <cell r="P9475">
            <v>1660</v>
          </cell>
          <cell r="Q9475">
            <v>0</v>
          </cell>
          <cell r="R9475">
            <v>0</v>
          </cell>
          <cell r="S9475">
            <v>0</v>
          </cell>
          <cell r="T9475">
            <v>0</v>
          </cell>
        </row>
        <row r="9476">
          <cell r="H9476" t="str">
            <v>Dağıtım-OG</v>
          </cell>
          <cell r="I9476" t="str">
            <v>Uzun</v>
          </cell>
          <cell r="O9476">
            <v>24</v>
          </cell>
          <cell r="P9476">
            <v>1047</v>
          </cell>
          <cell r="Q9476">
            <v>0</v>
          </cell>
          <cell r="R9476">
            <v>0</v>
          </cell>
          <cell r="S9476">
            <v>0</v>
          </cell>
          <cell r="T9476">
            <v>0</v>
          </cell>
        </row>
        <row r="9477">
          <cell r="H9477" t="str">
            <v>Dağıtım-OG</v>
          </cell>
          <cell r="I9477" t="str">
            <v>Uzun</v>
          </cell>
          <cell r="O9477">
            <v>0</v>
          </cell>
          <cell r="P9477">
            <v>0</v>
          </cell>
          <cell r="Q9477">
            <v>0</v>
          </cell>
          <cell r="R9477">
            <v>0</v>
          </cell>
          <cell r="S9477">
            <v>6</v>
          </cell>
          <cell r="T9477">
            <v>1111</v>
          </cell>
        </row>
        <row r="9478">
          <cell r="H9478" t="str">
            <v>Dağıtım-OG</v>
          </cell>
          <cell r="I9478" t="str">
            <v>Uzun</v>
          </cell>
          <cell r="O9478">
            <v>0</v>
          </cell>
          <cell r="P9478">
            <v>0</v>
          </cell>
          <cell r="Q9478">
            <v>8</v>
          </cell>
          <cell r="R9478">
            <v>0</v>
          </cell>
          <cell r="S9478">
            <v>15</v>
          </cell>
          <cell r="T9478">
            <v>1204</v>
          </cell>
        </row>
        <row r="9479">
          <cell r="H9479" t="str">
            <v>Dağıtım-OG</v>
          </cell>
          <cell r="I9479" t="str">
            <v>Uzun</v>
          </cell>
          <cell r="O9479">
            <v>8</v>
          </cell>
          <cell r="P9479">
            <v>1023</v>
          </cell>
          <cell r="Q9479">
            <v>0</v>
          </cell>
          <cell r="R9479">
            <v>0</v>
          </cell>
          <cell r="S9479">
            <v>0</v>
          </cell>
          <cell r="T9479">
            <v>0</v>
          </cell>
        </row>
        <row r="9480">
          <cell r="H9480" t="str">
            <v>Dağıtım-OG</v>
          </cell>
          <cell r="I9480" t="str">
            <v>Uzun</v>
          </cell>
          <cell r="O9480">
            <v>2</v>
          </cell>
          <cell r="P9480">
            <v>527</v>
          </cell>
          <cell r="Q9480">
            <v>0</v>
          </cell>
          <cell r="R9480">
            <v>0</v>
          </cell>
          <cell r="S9480">
            <v>0</v>
          </cell>
          <cell r="T9480">
            <v>0</v>
          </cell>
        </row>
        <row r="9481">
          <cell r="H9481" t="str">
            <v>Dağıtım-OG</v>
          </cell>
          <cell r="I9481" t="str">
            <v>Uzun</v>
          </cell>
          <cell r="O9481">
            <v>0</v>
          </cell>
          <cell r="P9481">
            <v>0</v>
          </cell>
          <cell r="Q9481">
            <v>32</v>
          </cell>
          <cell r="R9481">
            <v>3633</v>
          </cell>
          <cell r="S9481">
            <v>0</v>
          </cell>
          <cell r="T9481">
            <v>0</v>
          </cell>
        </row>
        <row r="9482">
          <cell r="H9482" t="str">
            <v>Dağıtım-OG</v>
          </cell>
          <cell r="I9482" t="str">
            <v>Uzun</v>
          </cell>
          <cell r="O9482">
            <v>0</v>
          </cell>
          <cell r="P9482">
            <v>0</v>
          </cell>
          <cell r="Q9482">
            <v>10</v>
          </cell>
          <cell r="R9482">
            <v>12</v>
          </cell>
          <cell r="S9482">
            <v>13</v>
          </cell>
          <cell r="T9482">
            <v>1123</v>
          </cell>
        </row>
        <row r="9483">
          <cell r="H9483" t="str">
            <v>Dağıtım-OG</v>
          </cell>
          <cell r="I9483" t="str">
            <v>Uzun</v>
          </cell>
          <cell r="O9483">
            <v>62</v>
          </cell>
          <cell r="P9483">
            <v>8384</v>
          </cell>
          <cell r="Q9483">
            <v>1</v>
          </cell>
          <cell r="R9483">
            <v>0</v>
          </cell>
          <cell r="S9483">
            <v>6</v>
          </cell>
          <cell r="T9483">
            <v>969</v>
          </cell>
        </row>
        <row r="9484">
          <cell r="H9484" t="str">
            <v>Dağıtım-OG</v>
          </cell>
          <cell r="I9484" t="str">
            <v>Uzun</v>
          </cell>
          <cell r="O9484">
            <v>0</v>
          </cell>
          <cell r="P9484">
            <v>0</v>
          </cell>
          <cell r="Q9484">
            <v>5</v>
          </cell>
          <cell r="R9484">
            <v>356</v>
          </cell>
          <cell r="S9484">
            <v>3</v>
          </cell>
          <cell r="T9484">
            <v>199</v>
          </cell>
        </row>
        <row r="9485">
          <cell r="H9485" t="str">
            <v>Dağıtım-OG</v>
          </cell>
          <cell r="I9485" t="str">
            <v>Uzun</v>
          </cell>
          <cell r="O9485">
            <v>9</v>
          </cell>
          <cell r="P9485">
            <v>2689</v>
          </cell>
          <cell r="Q9485">
            <v>0</v>
          </cell>
          <cell r="R9485">
            <v>0</v>
          </cell>
          <cell r="S9485">
            <v>0</v>
          </cell>
          <cell r="T9485">
            <v>0</v>
          </cell>
        </row>
        <row r="9486">
          <cell r="H9486" t="str">
            <v>Dağıtım-OG</v>
          </cell>
          <cell r="I9486" t="str">
            <v>Uzun</v>
          </cell>
          <cell r="O9486">
            <v>27</v>
          </cell>
          <cell r="P9486">
            <v>0</v>
          </cell>
          <cell r="Q9486">
            <v>0</v>
          </cell>
          <cell r="R9486">
            <v>0</v>
          </cell>
          <cell r="S9486">
            <v>0</v>
          </cell>
          <cell r="T9486">
            <v>0</v>
          </cell>
        </row>
        <row r="9487">
          <cell r="H9487" t="str">
            <v>Dağıtım-OG</v>
          </cell>
          <cell r="I9487" t="str">
            <v>Uzun</v>
          </cell>
          <cell r="O9487">
            <v>18</v>
          </cell>
          <cell r="P9487">
            <v>95</v>
          </cell>
          <cell r="Q9487">
            <v>0</v>
          </cell>
          <cell r="R9487">
            <v>0</v>
          </cell>
          <cell r="S9487">
            <v>0</v>
          </cell>
          <cell r="T9487">
            <v>0</v>
          </cell>
        </row>
        <row r="9488">
          <cell r="H9488" t="str">
            <v>Dağıtım-OG</v>
          </cell>
          <cell r="I9488" t="str">
            <v>Uzun</v>
          </cell>
          <cell r="O9488">
            <v>15</v>
          </cell>
          <cell r="P9488">
            <v>279</v>
          </cell>
          <cell r="Q9488">
            <v>0</v>
          </cell>
          <cell r="R9488">
            <v>0</v>
          </cell>
          <cell r="S9488">
            <v>0</v>
          </cell>
          <cell r="T9488">
            <v>0</v>
          </cell>
        </row>
        <row r="9489">
          <cell r="H9489" t="str">
            <v>Dağıtım-OG</v>
          </cell>
          <cell r="I9489" t="str">
            <v>Uzun</v>
          </cell>
          <cell r="O9489">
            <v>60</v>
          </cell>
          <cell r="P9489">
            <v>3153</v>
          </cell>
          <cell r="Q9489">
            <v>0</v>
          </cell>
          <cell r="R9489">
            <v>0</v>
          </cell>
          <cell r="S9489">
            <v>0</v>
          </cell>
          <cell r="T9489">
            <v>0</v>
          </cell>
        </row>
        <row r="9490">
          <cell r="H9490" t="str">
            <v>Dağıtım-OG</v>
          </cell>
          <cell r="I9490" t="str">
            <v>Uzun</v>
          </cell>
          <cell r="O9490">
            <v>0</v>
          </cell>
          <cell r="P9490">
            <v>0</v>
          </cell>
          <cell r="Q9490">
            <v>7</v>
          </cell>
          <cell r="R9490">
            <v>916</v>
          </cell>
          <cell r="S9490">
            <v>8</v>
          </cell>
          <cell r="T9490">
            <v>1211</v>
          </cell>
        </row>
        <row r="9491">
          <cell r="H9491" t="str">
            <v>Dağıtım-OG</v>
          </cell>
          <cell r="I9491" t="str">
            <v>Uzun</v>
          </cell>
          <cell r="O9491">
            <v>0</v>
          </cell>
          <cell r="P9491">
            <v>0</v>
          </cell>
          <cell r="Q9491">
            <v>6</v>
          </cell>
          <cell r="R9491">
            <v>901</v>
          </cell>
          <cell r="S9491">
            <v>0</v>
          </cell>
          <cell r="T9491">
            <v>0</v>
          </cell>
        </row>
        <row r="9492">
          <cell r="H9492" t="str">
            <v>Dağıtım-OG</v>
          </cell>
          <cell r="I9492" t="str">
            <v>Uzun</v>
          </cell>
          <cell r="O9492">
            <v>0</v>
          </cell>
          <cell r="P9492">
            <v>0</v>
          </cell>
          <cell r="Q9492">
            <v>0</v>
          </cell>
          <cell r="R9492">
            <v>0</v>
          </cell>
          <cell r="S9492">
            <v>11</v>
          </cell>
          <cell r="T9492">
            <v>1345</v>
          </cell>
        </row>
        <row r="9493">
          <cell r="H9493" t="str">
            <v>Dağıtım-OG</v>
          </cell>
          <cell r="I9493" t="str">
            <v>Uzun</v>
          </cell>
          <cell r="O9493">
            <v>0</v>
          </cell>
          <cell r="P9493">
            <v>0</v>
          </cell>
          <cell r="Q9493">
            <v>0</v>
          </cell>
          <cell r="R9493">
            <v>0</v>
          </cell>
          <cell r="S9493">
            <v>1</v>
          </cell>
          <cell r="T9493">
            <v>0</v>
          </cell>
        </row>
        <row r="9494">
          <cell r="H9494" t="str">
            <v>Dağıtım-OG</v>
          </cell>
          <cell r="I9494" t="str">
            <v>Uzun</v>
          </cell>
          <cell r="O9494">
            <v>0</v>
          </cell>
          <cell r="P9494">
            <v>0</v>
          </cell>
          <cell r="Q9494">
            <v>2</v>
          </cell>
          <cell r="R9494">
            <v>0</v>
          </cell>
          <cell r="S9494">
            <v>10</v>
          </cell>
          <cell r="T9494">
            <v>182</v>
          </cell>
        </row>
        <row r="9495">
          <cell r="H9495" t="str">
            <v>Dağıtım-OG</v>
          </cell>
          <cell r="I9495" t="str">
            <v>Uzun</v>
          </cell>
          <cell r="O9495">
            <v>0</v>
          </cell>
          <cell r="P9495">
            <v>0</v>
          </cell>
          <cell r="Q9495">
            <v>0</v>
          </cell>
          <cell r="R9495">
            <v>0</v>
          </cell>
          <cell r="S9495">
            <v>2</v>
          </cell>
          <cell r="T9495">
            <v>551</v>
          </cell>
        </row>
        <row r="9496">
          <cell r="H9496" t="str">
            <v>Dağıtım-OG</v>
          </cell>
          <cell r="I9496" t="str">
            <v>Uzun</v>
          </cell>
          <cell r="O9496">
            <v>11</v>
          </cell>
          <cell r="P9496">
            <v>509</v>
          </cell>
          <cell r="Q9496">
            <v>0</v>
          </cell>
          <cell r="R9496">
            <v>0</v>
          </cell>
          <cell r="S9496">
            <v>0</v>
          </cell>
          <cell r="T9496">
            <v>0</v>
          </cell>
        </row>
        <row r="9497">
          <cell r="H9497" t="str">
            <v>Dağıtım-OG</v>
          </cell>
          <cell r="I9497" t="str">
            <v>Uzun</v>
          </cell>
          <cell r="O9497">
            <v>0</v>
          </cell>
          <cell r="P9497">
            <v>0</v>
          </cell>
          <cell r="Q9497">
            <v>0</v>
          </cell>
          <cell r="R9497">
            <v>0</v>
          </cell>
          <cell r="S9497">
            <v>20</v>
          </cell>
          <cell r="T9497">
            <v>821</v>
          </cell>
        </row>
        <row r="9498">
          <cell r="H9498" t="str">
            <v>Dağıtım-OG</v>
          </cell>
          <cell r="I9498" t="str">
            <v>Uzun</v>
          </cell>
          <cell r="O9498">
            <v>0</v>
          </cell>
          <cell r="P9498">
            <v>0</v>
          </cell>
          <cell r="Q9498">
            <v>0</v>
          </cell>
          <cell r="R9498">
            <v>0</v>
          </cell>
          <cell r="S9498">
            <v>1</v>
          </cell>
          <cell r="T9498">
            <v>265</v>
          </cell>
        </row>
        <row r="9499">
          <cell r="H9499" t="str">
            <v>Dağıtım-OG</v>
          </cell>
          <cell r="I9499" t="str">
            <v>Uzun</v>
          </cell>
          <cell r="O9499">
            <v>1</v>
          </cell>
          <cell r="P9499">
            <v>700</v>
          </cell>
          <cell r="Q9499">
            <v>0</v>
          </cell>
          <cell r="R9499">
            <v>79</v>
          </cell>
          <cell r="S9499">
            <v>0</v>
          </cell>
          <cell r="T9499">
            <v>0</v>
          </cell>
        </row>
        <row r="9500">
          <cell r="H9500" t="str">
            <v>Dağıtım-OG</v>
          </cell>
          <cell r="I9500" t="str">
            <v>Uzun</v>
          </cell>
          <cell r="O9500">
            <v>0</v>
          </cell>
          <cell r="P9500">
            <v>0</v>
          </cell>
          <cell r="Q9500">
            <v>11</v>
          </cell>
          <cell r="R9500">
            <v>3584</v>
          </cell>
          <cell r="S9500">
            <v>0</v>
          </cell>
          <cell r="T9500">
            <v>0</v>
          </cell>
        </row>
        <row r="9501">
          <cell r="H9501" t="str">
            <v>Dağıtım-OG</v>
          </cell>
          <cell r="I9501" t="str">
            <v>Uzun</v>
          </cell>
          <cell r="O9501">
            <v>0</v>
          </cell>
          <cell r="P9501">
            <v>0</v>
          </cell>
          <cell r="Q9501">
            <v>0</v>
          </cell>
          <cell r="R9501">
            <v>0</v>
          </cell>
          <cell r="S9501">
            <v>6</v>
          </cell>
          <cell r="T9501">
            <v>635</v>
          </cell>
        </row>
        <row r="9502">
          <cell r="H9502" t="str">
            <v>Dağıtım-OG</v>
          </cell>
          <cell r="I9502" t="str">
            <v>Uzun</v>
          </cell>
          <cell r="O9502">
            <v>0</v>
          </cell>
          <cell r="P9502">
            <v>0</v>
          </cell>
          <cell r="Q9502">
            <v>0</v>
          </cell>
          <cell r="R9502">
            <v>0</v>
          </cell>
          <cell r="S9502">
            <v>11</v>
          </cell>
          <cell r="T9502">
            <v>1345</v>
          </cell>
        </row>
        <row r="9503">
          <cell r="H9503" t="str">
            <v>Dağıtım-OG</v>
          </cell>
          <cell r="I9503" t="str">
            <v>Uzun</v>
          </cell>
          <cell r="O9503">
            <v>0</v>
          </cell>
          <cell r="P9503">
            <v>0</v>
          </cell>
          <cell r="Q9503">
            <v>0</v>
          </cell>
          <cell r="R9503">
            <v>0</v>
          </cell>
          <cell r="S9503">
            <v>14</v>
          </cell>
          <cell r="T9503">
            <v>269</v>
          </cell>
        </row>
        <row r="9504">
          <cell r="H9504" t="str">
            <v>Dağıtım-OG</v>
          </cell>
          <cell r="I9504" t="str">
            <v>Uzun</v>
          </cell>
          <cell r="O9504">
            <v>16</v>
          </cell>
          <cell r="P9504">
            <v>94</v>
          </cell>
          <cell r="Q9504">
            <v>0</v>
          </cell>
          <cell r="R9504">
            <v>0</v>
          </cell>
          <cell r="S9504">
            <v>0</v>
          </cell>
          <cell r="T9504">
            <v>0</v>
          </cell>
        </row>
        <row r="9505">
          <cell r="H9505" t="str">
            <v>Dağıtım-OG</v>
          </cell>
          <cell r="I9505" t="str">
            <v>Uzun</v>
          </cell>
          <cell r="O9505">
            <v>0</v>
          </cell>
          <cell r="P9505">
            <v>3</v>
          </cell>
          <cell r="Q9505">
            <v>7</v>
          </cell>
          <cell r="R9505">
            <v>735</v>
          </cell>
          <cell r="S9505">
            <v>2</v>
          </cell>
          <cell r="T9505">
            <v>116</v>
          </cell>
        </row>
        <row r="9506">
          <cell r="H9506" t="str">
            <v>Dağıtım-OG</v>
          </cell>
          <cell r="I9506" t="str">
            <v>Uzun</v>
          </cell>
          <cell r="O9506">
            <v>2</v>
          </cell>
          <cell r="P9506">
            <v>0</v>
          </cell>
          <cell r="Q9506">
            <v>2</v>
          </cell>
          <cell r="R9506">
            <v>4</v>
          </cell>
          <cell r="S9506">
            <v>0</v>
          </cell>
          <cell r="T9506">
            <v>0</v>
          </cell>
        </row>
        <row r="9507">
          <cell r="H9507" t="str">
            <v>Dağıtım-OG</v>
          </cell>
          <cell r="I9507" t="str">
            <v>Uzun</v>
          </cell>
          <cell r="O9507">
            <v>0</v>
          </cell>
          <cell r="P9507">
            <v>0</v>
          </cell>
          <cell r="Q9507">
            <v>2</v>
          </cell>
          <cell r="R9507">
            <v>1506</v>
          </cell>
          <cell r="S9507">
            <v>4</v>
          </cell>
          <cell r="T9507">
            <v>531</v>
          </cell>
        </row>
        <row r="9508">
          <cell r="H9508" t="str">
            <v>Dağıtım-OG</v>
          </cell>
          <cell r="I9508" t="str">
            <v>Uzun</v>
          </cell>
          <cell r="O9508">
            <v>0</v>
          </cell>
          <cell r="P9508">
            <v>0</v>
          </cell>
          <cell r="Q9508">
            <v>0</v>
          </cell>
          <cell r="R9508">
            <v>0</v>
          </cell>
          <cell r="S9508">
            <v>4</v>
          </cell>
          <cell r="T9508">
            <v>960</v>
          </cell>
        </row>
        <row r="9509">
          <cell r="H9509" t="str">
            <v>Dağıtım-OG</v>
          </cell>
          <cell r="I9509" t="str">
            <v>Uzun</v>
          </cell>
          <cell r="O9509">
            <v>8</v>
          </cell>
          <cell r="P9509">
            <v>978</v>
          </cell>
          <cell r="Q9509">
            <v>0</v>
          </cell>
          <cell r="R9509">
            <v>0</v>
          </cell>
          <cell r="S9509">
            <v>0</v>
          </cell>
          <cell r="T9509">
            <v>54</v>
          </cell>
        </row>
        <row r="9510">
          <cell r="H9510" t="str">
            <v>İletim</v>
          </cell>
          <cell r="I9510" t="str">
            <v>Uzun</v>
          </cell>
          <cell r="O9510">
            <v>9</v>
          </cell>
          <cell r="P9510">
            <v>5800</v>
          </cell>
          <cell r="Q9510">
            <v>0</v>
          </cell>
          <cell r="R9510">
            <v>0</v>
          </cell>
          <cell r="S9510">
            <v>0</v>
          </cell>
          <cell r="T9510">
            <v>0</v>
          </cell>
        </row>
        <row r="9511">
          <cell r="H9511" t="str">
            <v>Dağıtım-OG</v>
          </cell>
          <cell r="I9511" t="str">
            <v>Uzun</v>
          </cell>
          <cell r="O9511">
            <v>9</v>
          </cell>
          <cell r="P9511">
            <v>36</v>
          </cell>
          <cell r="Q9511">
            <v>0</v>
          </cell>
          <cell r="R9511">
            <v>0</v>
          </cell>
          <cell r="S9511">
            <v>0</v>
          </cell>
          <cell r="T9511">
            <v>0</v>
          </cell>
        </row>
        <row r="9512">
          <cell r="H9512" t="str">
            <v>Dağıtım-OG</v>
          </cell>
          <cell r="I9512" t="str">
            <v>Uzun</v>
          </cell>
          <cell r="O9512">
            <v>0</v>
          </cell>
          <cell r="P9512">
            <v>0</v>
          </cell>
          <cell r="Q9512">
            <v>7</v>
          </cell>
          <cell r="R9512">
            <v>567</v>
          </cell>
          <cell r="S9512">
            <v>6</v>
          </cell>
          <cell r="T9512">
            <v>1225</v>
          </cell>
        </row>
        <row r="9513">
          <cell r="H9513" t="str">
            <v>Dağıtım-OG</v>
          </cell>
          <cell r="I9513" t="str">
            <v>Uzun</v>
          </cell>
          <cell r="O9513">
            <v>7</v>
          </cell>
          <cell r="P9513">
            <v>660</v>
          </cell>
          <cell r="Q9513">
            <v>0</v>
          </cell>
          <cell r="R9513">
            <v>0</v>
          </cell>
          <cell r="S9513">
            <v>0</v>
          </cell>
          <cell r="T9513">
            <v>0</v>
          </cell>
        </row>
        <row r="9514">
          <cell r="H9514" t="str">
            <v>Dağıtım-OG</v>
          </cell>
          <cell r="I9514" t="str">
            <v>Uzun</v>
          </cell>
          <cell r="O9514">
            <v>3</v>
          </cell>
          <cell r="P9514">
            <v>35</v>
          </cell>
          <cell r="Q9514">
            <v>0</v>
          </cell>
          <cell r="R9514">
            <v>0</v>
          </cell>
          <cell r="S9514">
            <v>0</v>
          </cell>
          <cell r="T9514">
            <v>0</v>
          </cell>
        </row>
        <row r="9515">
          <cell r="H9515" t="str">
            <v>Dağıtım-OG</v>
          </cell>
          <cell r="I9515" t="str">
            <v>Uzun</v>
          </cell>
          <cell r="O9515">
            <v>7</v>
          </cell>
          <cell r="P9515">
            <v>382</v>
          </cell>
          <cell r="Q9515">
            <v>0</v>
          </cell>
          <cell r="R9515">
            <v>0</v>
          </cell>
          <cell r="S9515">
            <v>6</v>
          </cell>
          <cell r="T9515">
            <v>121</v>
          </cell>
        </row>
        <row r="9516">
          <cell r="H9516" t="str">
            <v>Dağıtım-OG</v>
          </cell>
          <cell r="I9516" t="str">
            <v>Uzun</v>
          </cell>
          <cell r="O9516">
            <v>44</v>
          </cell>
          <cell r="P9516">
            <v>2719</v>
          </cell>
          <cell r="Q9516">
            <v>0</v>
          </cell>
          <cell r="R9516">
            <v>0</v>
          </cell>
          <cell r="S9516">
            <v>0</v>
          </cell>
          <cell r="T9516">
            <v>0</v>
          </cell>
        </row>
        <row r="9517">
          <cell r="H9517" t="str">
            <v>Dağıtım-OG</v>
          </cell>
          <cell r="I9517" t="str">
            <v>Uzun</v>
          </cell>
          <cell r="O9517">
            <v>0</v>
          </cell>
          <cell r="P9517">
            <v>0</v>
          </cell>
          <cell r="Q9517">
            <v>0</v>
          </cell>
          <cell r="R9517">
            <v>0</v>
          </cell>
          <cell r="S9517">
            <v>5</v>
          </cell>
          <cell r="T9517">
            <v>682</v>
          </cell>
        </row>
        <row r="9518">
          <cell r="H9518" t="str">
            <v>Dağıtım-OG</v>
          </cell>
          <cell r="I9518" t="str">
            <v>Uzun</v>
          </cell>
          <cell r="O9518">
            <v>13</v>
          </cell>
          <cell r="P9518">
            <v>67</v>
          </cell>
          <cell r="Q9518">
            <v>0</v>
          </cell>
          <cell r="R9518">
            <v>0</v>
          </cell>
          <cell r="S9518">
            <v>0</v>
          </cell>
          <cell r="T9518">
            <v>0</v>
          </cell>
        </row>
        <row r="9519">
          <cell r="H9519" t="str">
            <v>Dağıtım-OG</v>
          </cell>
          <cell r="I9519" t="str">
            <v>Uzun</v>
          </cell>
          <cell r="O9519">
            <v>0</v>
          </cell>
          <cell r="P9519">
            <v>0</v>
          </cell>
          <cell r="Q9519">
            <v>0</v>
          </cell>
          <cell r="R9519">
            <v>1</v>
          </cell>
          <cell r="S9519">
            <v>7</v>
          </cell>
          <cell r="T9519">
            <v>512</v>
          </cell>
        </row>
        <row r="9520">
          <cell r="H9520" t="str">
            <v>Dağıtım-OG</v>
          </cell>
          <cell r="I9520" t="str">
            <v>Uzun</v>
          </cell>
          <cell r="O9520">
            <v>28</v>
          </cell>
          <cell r="P9520">
            <v>285</v>
          </cell>
          <cell r="Q9520">
            <v>0</v>
          </cell>
          <cell r="R9520">
            <v>0</v>
          </cell>
          <cell r="S9520">
            <v>1</v>
          </cell>
          <cell r="T9520">
            <v>0</v>
          </cell>
        </row>
        <row r="9521">
          <cell r="H9521" t="str">
            <v>Dağıtım-OG</v>
          </cell>
          <cell r="I9521" t="str">
            <v>Uzun</v>
          </cell>
          <cell r="O9521">
            <v>27</v>
          </cell>
          <cell r="P9521">
            <v>0</v>
          </cell>
          <cell r="Q9521">
            <v>0</v>
          </cell>
          <cell r="R9521">
            <v>0</v>
          </cell>
          <cell r="S9521">
            <v>0</v>
          </cell>
          <cell r="T9521">
            <v>0</v>
          </cell>
        </row>
        <row r="9522">
          <cell r="H9522" t="str">
            <v>Dağıtım-AG</v>
          </cell>
          <cell r="I9522" t="str">
            <v>Uzun</v>
          </cell>
          <cell r="O9522">
            <v>0</v>
          </cell>
          <cell r="P9522">
            <v>373</v>
          </cell>
          <cell r="Q9522">
            <v>0</v>
          </cell>
          <cell r="R9522">
            <v>0</v>
          </cell>
          <cell r="S9522">
            <v>0</v>
          </cell>
          <cell r="T9522">
            <v>0</v>
          </cell>
        </row>
        <row r="9523">
          <cell r="H9523" t="str">
            <v>Dağıtım-OG</v>
          </cell>
          <cell r="I9523" t="str">
            <v>Uzun</v>
          </cell>
          <cell r="O9523">
            <v>28</v>
          </cell>
          <cell r="P9523">
            <v>2365</v>
          </cell>
          <cell r="Q9523">
            <v>0</v>
          </cell>
          <cell r="R9523">
            <v>0</v>
          </cell>
          <cell r="S9523">
            <v>0</v>
          </cell>
          <cell r="T9523">
            <v>0</v>
          </cell>
        </row>
        <row r="9524">
          <cell r="H9524" t="str">
            <v>Dağıtım-OG</v>
          </cell>
          <cell r="I9524" t="str">
            <v>Uzun</v>
          </cell>
          <cell r="O9524">
            <v>9</v>
          </cell>
          <cell r="P9524">
            <v>525</v>
          </cell>
          <cell r="Q9524">
            <v>0</v>
          </cell>
          <cell r="R9524">
            <v>0</v>
          </cell>
          <cell r="S9524">
            <v>0</v>
          </cell>
          <cell r="T9524">
            <v>0</v>
          </cell>
        </row>
        <row r="9525">
          <cell r="H9525" t="str">
            <v>Dağıtım-OG</v>
          </cell>
          <cell r="I9525" t="str">
            <v>Uzun</v>
          </cell>
          <cell r="O9525">
            <v>0</v>
          </cell>
          <cell r="P9525">
            <v>0</v>
          </cell>
          <cell r="Q9525">
            <v>6</v>
          </cell>
          <cell r="R9525">
            <v>630</v>
          </cell>
          <cell r="S9525">
            <v>2</v>
          </cell>
          <cell r="T9525">
            <v>185</v>
          </cell>
        </row>
        <row r="9526">
          <cell r="H9526" t="str">
            <v>Dağıtım-OG</v>
          </cell>
          <cell r="I9526" t="str">
            <v>Uzun</v>
          </cell>
          <cell r="O9526">
            <v>0</v>
          </cell>
          <cell r="P9526">
            <v>0</v>
          </cell>
          <cell r="Q9526">
            <v>0</v>
          </cell>
          <cell r="R9526">
            <v>167</v>
          </cell>
          <cell r="S9526">
            <v>5</v>
          </cell>
          <cell r="T9526">
            <v>324</v>
          </cell>
        </row>
        <row r="9527">
          <cell r="H9527" t="str">
            <v>Dağıtım-OG</v>
          </cell>
          <cell r="I9527" t="str">
            <v>Uzun</v>
          </cell>
          <cell r="O9527">
            <v>25</v>
          </cell>
          <cell r="P9527">
            <v>124</v>
          </cell>
          <cell r="Q9527">
            <v>0</v>
          </cell>
          <cell r="R9527">
            <v>0</v>
          </cell>
          <cell r="S9527">
            <v>0</v>
          </cell>
          <cell r="T9527">
            <v>0</v>
          </cell>
        </row>
        <row r="9528">
          <cell r="H9528" t="str">
            <v>Dağıtım-OG</v>
          </cell>
          <cell r="I9528" t="str">
            <v>Uzun</v>
          </cell>
          <cell r="O9528">
            <v>9</v>
          </cell>
          <cell r="P9528">
            <v>2</v>
          </cell>
          <cell r="Q9528">
            <v>0</v>
          </cell>
          <cell r="R9528">
            <v>0</v>
          </cell>
          <cell r="S9528">
            <v>0</v>
          </cell>
          <cell r="T9528">
            <v>0</v>
          </cell>
        </row>
        <row r="9529">
          <cell r="H9529" t="str">
            <v>Dağıtım-OG</v>
          </cell>
          <cell r="I9529" t="str">
            <v>Uzun</v>
          </cell>
          <cell r="O9529">
            <v>8</v>
          </cell>
          <cell r="P9529">
            <v>908</v>
          </cell>
          <cell r="Q9529">
            <v>0</v>
          </cell>
          <cell r="R9529">
            <v>0</v>
          </cell>
          <cell r="S9529">
            <v>0</v>
          </cell>
          <cell r="T9529">
            <v>0</v>
          </cell>
        </row>
        <row r="9530">
          <cell r="H9530" t="str">
            <v>Dağıtım-OG</v>
          </cell>
          <cell r="I9530" t="str">
            <v>Uzun</v>
          </cell>
          <cell r="O9530">
            <v>17</v>
          </cell>
          <cell r="P9530">
            <v>568</v>
          </cell>
          <cell r="Q9530">
            <v>0</v>
          </cell>
          <cell r="R9530">
            <v>0</v>
          </cell>
          <cell r="S9530">
            <v>0</v>
          </cell>
          <cell r="T9530">
            <v>0</v>
          </cell>
        </row>
        <row r="9531">
          <cell r="H9531" t="str">
            <v>Dağıtım-OG</v>
          </cell>
          <cell r="I9531" t="str">
            <v>Uzun</v>
          </cell>
          <cell r="O9531">
            <v>0</v>
          </cell>
          <cell r="P9531">
            <v>0</v>
          </cell>
          <cell r="Q9531">
            <v>3</v>
          </cell>
          <cell r="R9531">
            <v>208</v>
          </cell>
          <cell r="S9531">
            <v>0</v>
          </cell>
          <cell r="T9531">
            <v>2</v>
          </cell>
        </row>
        <row r="9532">
          <cell r="H9532" t="str">
            <v>Dağıtım-OG</v>
          </cell>
          <cell r="I9532" t="str">
            <v>Uzun</v>
          </cell>
          <cell r="O9532">
            <v>0</v>
          </cell>
          <cell r="P9532">
            <v>0</v>
          </cell>
          <cell r="Q9532">
            <v>7</v>
          </cell>
          <cell r="R9532">
            <v>916</v>
          </cell>
          <cell r="S9532">
            <v>3</v>
          </cell>
          <cell r="T9532">
            <v>235</v>
          </cell>
        </row>
        <row r="9533">
          <cell r="H9533" t="str">
            <v>Dağıtım-OG</v>
          </cell>
          <cell r="I9533" t="str">
            <v>Uzun</v>
          </cell>
          <cell r="O9533">
            <v>0</v>
          </cell>
          <cell r="P9533">
            <v>0</v>
          </cell>
          <cell r="Q9533">
            <v>2</v>
          </cell>
          <cell r="R9533">
            <v>0</v>
          </cell>
          <cell r="S9533">
            <v>10</v>
          </cell>
          <cell r="T9533">
            <v>182</v>
          </cell>
        </row>
        <row r="9534">
          <cell r="H9534" t="str">
            <v>Dağıtım-OG</v>
          </cell>
          <cell r="I9534" t="str">
            <v>Uzun</v>
          </cell>
          <cell r="O9534">
            <v>0</v>
          </cell>
          <cell r="P9534">
            <v>1634</v>
          </cell>
          <cell r="Q9534">
            <v>0</v>
          </cell>
          <cell r="R9534">
            <v>0</v>
          </cell>
          <cell r="S9534">
            <v>0</v>
          </cell>
          <cell r="T9534">
            <v>0</v>
          </cell>
        </row>
        <row r="9535">
          <cell r="H9535" t="str">
            <v>Dağıtım-OG</v>
          </cell>
          <cell r="I9535" t="str">
            <v>Uzun</v>
          </cell>
          <cell r="O9535">
            <v>16</v>
          </cell>
          <cell r="P9535">
            <v>531</v>
          </cell>
          <cell r="Q9535">
            <v>0</v>
          </cell>
          <cell r="R9535">
            <v>0</v>
          </cell>
          <cell r="S9535">
            <v>0</v>
          </cell>
          <cell r="T9535">
            <v>0</v>
          </cell>
        </row>
        <row r="9536">
          <cell r="H9536" t="str">
            <v>Dağıtım-OG</v>
          </cell>
          <cell r="I9536" t="str">
            <v>Uzun</v>
          </cell>
          <cell r="O9536">
            <v>22</v>
          </cell>
          <cell r="P9536">
            <v>639</v>
          </cell>
          <cell r="Q9536">
            <v>0</v>
          </cell>
          <cell r="R9536">
            <v>0</v>
          </cell>
          <cell r="S9536">
            <v>0</v>
          </cell>
          <cell r="T9536">
            <v>0</v>
          </cell>
        </row>
        <row r="9537">
          <cell r="H9537" t="str">
            <v>Dağıtım-OG</v>
          </cell>
          <cell r="I9537" t="str">
            <v>Uzun</v>
          </cell>
          <cell r="O9537">
            <v>0</v>
          </cell>
          <cell r="P9537">
            <v>0</v>
          </cell>
          <cell r="Q9537">
            <v>12</v>
          </cell>
          <cell r="R9537">
            <v>152</v>
          </cell>
          <cell r="S9537">
            <v>4</v>
          </cell>
          <cell r="T9537">
            <v>263</v>
          </cell>
        </row>
        <row r="9538">
          <cell r="H9538" t="str">
            <v>Dağıtım-OG</v>
          </cell>
          <cell r="I9538" t="str">
            <v>Uzun</v>
          </cell>
          <cell r="O9538">
            <v>3</v>
          </cell>
          <cell r="P9538">
            <v>434</v>
          </cell>
          <cell r="Q9538">
            <v>0</v>
          </cell>
          <cell r="R9538">
            <v>0</v>
          </cell>
          <cell r="S9538">
            <v>0</v>
          </cell>
          <cell r="T9538">
            <v>0</v>
          </cell>
        </row>
        <row r="9539">
          <cell r="H9539" t="str">
            <v>Dağıtım-OG</v>
          </cell>
          <cell r="I9539" t="str">
            <v>Uzun</v>
          </cell>
          <cell r="O9539">
            <v>0</v>
          </cell>
          <cell r="P9539">
            <v>0</v>
          </cell>
          <cell r="Q9539">
            <v>2</v>
          </cell>
          <cell r="R9539">
            <v>0</v>
          </cell>
          <cell r="S9539">
            <v>9</v>
          </cell>
          <cell r="T9539">
            <v>994</v>
          </cell>
        </row>
        <row r="9540">
          <cell r="H9540" t="str">
            <v>Dağıtım-OG</v>
          </cell>
          <cell r="I9540" t="str">
            <v>Uzun</v>
          </cell>
          <cell r="O9540">
            <v>0</v>
          </cell>
          <cell r="P9540">
            <v>0</v>
          </cell>
          <cell r="Q9540">
            <v>13</v>
          </cell>
          <cell r="R9540">
            <v>2067</v>
          </cell>
          <cell r="S9540">
            <v>5</v>
          </cell>
          <cell r="T9540">
            <v>459</v>
          </cell>
        </row>
        <row r="9541">
          <cell r="H9541" t="str">
            <v>Dağıtım-OG</v>
          </cell>
          <cell r="I9541" t="str">
            <v>Uzun</v>
          </cell>
          <cell r="O9541">
            <v>1</v>
          </cell>
          <cell r="P9541">
            <v>1253</v>
          </cell>
          <cell r="Q9541">
            <v>0</v>
          </cell>
          <cell r="R9541">
            <v>0</v>
          </cell>
          <cell r="S9541">
            <v>0</v>
          </cell>
          <cell r="T9541">
            <v>0</v>
          </cell>
        </row>
        <row r="9542">
          <cell r="H9542" t="str">
            <v>Dağıtım-OG</v>
          </cell>
          <cell r="I9542" t="str">
            <v>Uzun</v>
          </cell>
          <cell r="O9542">
            <v>0</v>
          </cell>
          <cell r="P9542">
            <v>0</v>
          </cell>
          <cell r="Q9542">
            <v>0</v>
          </cell>
          <cell r="R9542">
            <v>0</v>
          </cell>
          <cell r="S9542">
            <v>4</v>
          </cell>
          <cell r="T9542">
            <v>1107</v>
          </cell>
        </row>
        <row r="9543">
          <cell r="H9543" t="str">
            <v>Dağıtım-OG</v>
          </cell>
          <cell r="I9543" t="str">
            <v>Uzun</v>
          </cell>
          <cell r="O9543">
            <v>0</v>
          </cell>
          <cell r="P9543">
            <v>0</v>
          </cell>
          <cell r="Q9543">
            <v>0</v>
          </cell>
          <cell r="R9543">
            <v>0</v>
          </cell>
          <cell r="S9543">
            <v>2</v>
          </cell>
          <cell r="T9543">
            <v>677</v>
          </cell>
        </row>
        <row r="9544">
          <cell r="H9544" t="str">
            <v>Dağıtım-OG</v>
          </cell>
          <cell r="I9544" t="str">
            <v>Uzun</v>
          </cell>
          <cell r="O9544">
            <v>8</v>
          </cell>
          <cell r="P9544">
            <v>908</v>
          </cell>
          <cell r="Q9544">
            <v>0</v>
          </cell>
          <cell r="R9544">
            <v>0</v>
          </cell>
          <cell r="S9544">
            <v>0</v>
          </cell>
          <cell r="T9544">
            <v>0</v>
          </cell>
        </row>
        <row r="9545">
          <cell r="H9545" t="str">
            <v>Dağıtım-OG</v>
          </cell>
          <cell r="I9545" t="str">
            <v>Uzun</v>
          </cell>
          <cell r="O9545">
            <v>10</v>
          </cell>
          <cell r="P9545">
            <v>567</v>
          </cell>
          <cell r="Q9545">
            <v>0</v>
          </cell>
          <cell r="R9545">
            <v>0</v>
          </cell>
          <cell r="S9545">
            <v>0</v>
          </cell>
          <cell r="T9545">
            <v>0</v>
          </cell>
        </row>
        <row r="9546">
          <cell r="H9546" t="str">
            <v>İletim</v>
          </cell>
          <cell r="I9546" t="str">
            <v>Uzun</v>
          </cell>
          <cell r="O9546">
            <v>63</v>
          </cell>
          <cell r="P9546">
            <v>3886</v>
          </cell>
          <cell r="Q9546">
            <v>0</v>
          </cell>
          <cell r="R9546">
            <v>0</v>
          </cell>
          <cell r="S9546">
            <v>0</v>
          </cell>
          <cell r="T9546">
            <v>193</v>
          </cell>
        </row>
        <row r="9547">
          <cell r="H9547" t="str">
            <v>Dağıtım-OG</v>
          </cell>
          <cell r="I9547" t="str">
            <v>Uzun</v>
          </cell>
          <cell r="O9547">
            <v>0</v>
          </cell>
          <cell r="P9547">
            <v>0</v>
          </cell>
          <cell r="Q9547">
            <v>0</v>
          </cell>
          <cell r="R9547">
            <v>0</v>
          </cell>
          <cell r="S9547">
            <v>2</v>
          </cell>
          <cell r="T9547">
            <v>551</v>
          </cell>
        </row>
        <row r="9548">
          <cell r="H9548" t="str">
            <v>Dağıtım-OG</v>
          </cell>
          <cell r="I9548" t="str">
            <v>Uzun</v>
          </cell>
          <cell r="O9548">
            <v>0</v>
          </cell>
          <cell r="P9548">
            <v>0</v>
          </cell>
          <cell r="Q9548">
            <v>0</v>
          </cell>
          <cell r="R9548">
            <v>0</v>
          </cell>
          <cell r="S9548">
            <v>3</v>
          </cell>
          <cell r="T9548">
            <v>499</v>
          </cell>
        </row>
        <row r="9549">
          <cell r="H9549" t="str">
            <v>Dağıtım-OG</v>
          </cell>
          <cell r="I9549" t="str">
            <v>Uzun</v>
          </cell>
          <cell r="O9549">
            <v>2</v>
          </cell>
          <cell r="P9549">
            <v>697</v>
          </cell>
          <cell r="Q9549">
            <v>0</v>
          </cell>
          <cell r="R9549">
            <v>0</v>
          </cell>
          <cell r="S9549">
            <v>0</v>
          </cell>
          <cell r="T9549">
            <v>0</v>
          </cell>
        </row>
        <row r="9550">
          <cell r="H9550" t="str">
            <v>Dağıtım-OG</v>
          </cell>
          <cell r="I9550" t="str">
            <v>Uzun</v>
          </cell>
          <cell r="O9550">
            <v>0</v>
          </cell>
          <cell r="P9550">
            <v>0</v>
          </cell>
          <cell r="Q9550">
            <v>7</v>
          </cell>
          <cell r="R9550">
            <v>567</v>
          </cell>
          <cell r="S9550">
            <v>6</v>
          </cell>
          <cell r="T9550">
            <v>1225</v>
          </cell>
        </row>
        <row r="9551">
          <cell r="H9551" t="str">
            <v>Dağıtım-OG</v>
          </cell>
          <cell r="I9551" t="str">
            <v>Uzun</v>
          </cell>
          <cell r="O9551">
            <v>1</v>
          </cell>
          <cell r="P9551">
            <v>423</v>
          </cell>
          <cell r="Q9551">
            <v>0</v>
          </cell>
          <cell r="R9551">
            <v>0</v>
          </cell>
          <cell r="S9551">
            <v>0</v>
          </cell>
          <cell r="T9551">
            <v>0</v>
          </cell>
        </row>
        <row r="9552">
          <cell r="H9552" t="str">
            <v>Dağıtım-OG</v>
          </cell>
          <cell r="I9552" t="str">
            <v>Uzun</v>
          </cell>
          <cell r="O9552">
            <v>21</v>
          </cell>
          <cell r="P9552">
            <v>228</v>
          </cell>
          <cell r="Q9552">
            <v>0</v>
          </cell>
          <cell r="R9552">
            <v>0</v>
          </cell>
          <cell r="S9552">
            <v>0</v>
          </cell>
          <cell r="T9552">
            <v>0</v>
          </cell>
        </row>
        <row r="9553">
          <cell r="H9553" t="str">
            <v>Dağıtım-OG</v>
          </cell>
          <cell r="I9553" t="str">
            <v>Uzun</v>
          </cell>
          <cell r="O9553">
            <v>7</v>
          </cell>
          <cell r="P9553">
            <v>393</v>
          </cell>
          <cell r="Q9553">
            <v>0</v>
          </cell>
          <cell r="R9553">
            <v>0</v>
          </cell>
          <cell r="S9553">
            <v>0</v>
          </cell>
          <cell r="T9553">
            <v>0</v>
          </cell>
        </row>
        <row r="9554">
          <cell r="H9554" t="str">
            <v>Dağıtım-OG</v>
          </cell>
          <cell r="I9554" t="str">
            <v>Uzun</v>
          </cell>
          <cell r="O9554">
            <v>0</v>
          </cell>
          <cell r="P9554">
            <v>0</v>
          </cell>
          <cell r="Q9554">
            <v>15</v>
          </cell>
          <cell r="R9554">
            <v>310</v>
          </cell>
          <cell r="S9554">
            <v>0</v>
          </cell>
          <cell r="T9554">
            <v>45</v>
          </cell>
        </row>
        <row r="9555">
          <cell r="H9555" t="str">
            <v>Dağıtım-OG</v>
          </cell>
          <cell r="I9555" t="str">
            <v>Uzun</v>
          </cell>
          <cell r="O9555">
            <v>7</v>
          </cell>
          <cell r="P9555">
            <v>123</v>
          </cell>
          <cell r="Q9555">
            <v>0</v>
          </cell>
          <cell r="R9555">
            <v>0</v>
          </cell>
          <cell r="S9555">
            <v>1</v>
          </cell>
          <cell r="T9555">
            <v>0</v>
          </cell>
        </row>
        <row r="9556">
          <cell r="H9556" t="str">
            <v>Dağıtım-OG</v>
          </cell>
          <cell r="I9556" t="str">
            <v>Uzun</v>
          </cell>
          <cell r="O9556">
            <v>0</v>
          </cell>
          <cell r="P9556">
            <v>0</v>
          </cell>
          <cell r="Q9556">
            <v>6</v>
          </cell>
          <cell r="R9556">
            <v>901</v>
          </cell>
          <cell r="S9556">
            <v>0</v>
          </cell>
          <cell r="T9556">
            <v>0</v>
          </cell>
        </row>
        <row r="9557">
          <cell r="H9557" t="str">
            <v>Dağıtım-OG</v>
          </cell>
          <cell r="I9557" t="str">
            <v>Uzun</v>
          </cell>
          <cell r="O9557">
            <v>18</v>
          </cell>
          <cell r="P9557">
            <v>825</v>
          </cell>
          <cell r="Q9557">
            <v>0</v>
          </cell>
          <cell r="R9557">
            <v>0</v>
          </cell>
          <cell r="S9557">
            <v>18</v>
          </cell>
          <cell r="T9557">
            <v>728</v>
          </cell>
        </row>
        <row r="9558">
          <cell r="H9558" t="str">
            <v>Dağıtım-OG</v>
          </cell>
          <cell r="I9558" t="str">
            <v>Uzun</v>
          </cell>
          <cell r="O9558">
            <v>0</v>
          </cell>
          <cell r="P9558">
            <v>3</v>
          </cell>
          <cell r="Q9558">
            <v>91</v>
          </cell>
          <cell r="R9558">
            <v>6526</v>
          </cell>
          <cell r="S9558">
            <v>0</v>
          </cell>
          <cell r="T9558">
            <v>0</v>
          </cell>
        </row>
        <row r="9559">
          <cell r="H9559" t="str">
            <v>Dağıtım-OG</v>
          </cell>
          <cell r="I9559" t="str">
            <v>Uzun</v>
          </cell>
          <cell r="O9559">
            <v>0</v>
          </cell>
          <cell r="P9559">
            <v>0</v>
          </cell>
          <cell r="Q9559">
            <v>0</v>
          </cell>
          <cell r="R9559">
            <v>1</v>
          </cell>
          <cell r="S9559">
            <v>2</v>
          </cell>
          <cell r="T9559">
            <v>841</v>
          </cell>
        </row>
        <row r="9560">
          <cell r="H9560" t="str">
            <v>Dağıtım-OG</v>
          </cell>
          <cell r="I9560" t="str">
            <v>Uzun</v>
          </cell>
          <cell r="O9560">
            <v>15</v>
          </cell>
          <cell r="P9560">
            <v>692</v>
          </cell>
          <cell r="Q9560">
            <v>0</v>
          </cell>
          <cell r="R9560">
            <v>0</v>
          </cell>
          <cell r="S9560">
            <v>0</v>
          </cell>
          <cell r="T9560">
            <v>0</v>
          </cell>
        </row>
        <row r="9561">
          <cell r="H9561" t="str">
            <v>Dağıtım-OG</v>
          </cell>
          <cell r="I9561" t="str">
            <v>Uzun</v>
          </cell>
          <cell r="O9561">
            <v>0</v>
          </cell>
          <cell r="P9561">
            <v>0</v>
          </cell>
          <cell r="Q9561">
            <v>20</v>
          </cell>
          <cell r="R9561">
            <v>7218</v>
          </cell>
          <cell r="S9561">
            <v>0</v>
          </cell>
          <cell r="T9561">
            <v>0</v>
          </cell>
        </row>
        <row r="9562">
          <cell r="H9562" t="str">
            <v>Dağıtım-OG</v>
          </cell>
          <cell r="I9562" t="str">
            <v>Uzun</v>
          </cell>
          <cell r="O9562">
            <v>1</v>
          </cell>
          <cell r="P9562">
            <v>108</v>
          </cell>
          <cell r="Q9562">
            <v>0</v>
          </cell>
          <cell r="R9562">
            <v>0</v>
          </cell>
          <cell r="S9562">
            <v>0</v>
          </cell>
          <cell r="T9562">
            <v>0</v>
          </cell>
        </row>
        <row r="9563">
          <cell r="H9563" t="str">
            <v>Dağıtım-OG</v>
          </cell>
          <cell r="I9563" t="str">
            <v>Uzun</v>
          </cell>
          <cell r="O9563">
            <v>3</v>
          </cell>
          <cell r="P9563">
            <v>709</v>
          </cell>
          <cell r="Q9563">
            <v>0</v>
          </cell>
          <cell r="R9563">
            <v>0</v>
          </cell>
          <cell r="S9563">
            <v>0</v>
          </cell>
          <cell r="T9563">
            <v>0</v>
          </cell>
        </row>
        <row r="9564">
          <cell r="H9564" t="str">
            <v>Dağıtım-OG</v>
          </cell>
          <cell r="I9564" t="str">
            <v>Uzun</v>
          </cell>
          <cell r="O9564">
            <v>6</v>
          </cell>
          <cell r="P9564">
            <v>0</v>
          </cell>
          <cell r="Q9564">
            <v>0</v>
          </cell>
          <cell r="R9564">
            <v>0</v>
          </cell>
          <cell r="S9564">
            <v>0</v>
          </cell>
          <cell r="T9564">
            <v>0</v>
          </cell>
        </row>
        <row r="9565">
          <cell r="H9565" t="str">
            <v>Dağıtım-OG</v>
          </cell>
          <cell r="I9565" t="str">
            <v>Uzun</v>
          </cell>
          <cell r="O9565">
            <v>0</v>
          </cell>
          <cell r="P9565">
            <v>0</v>
          </cell>
          <cell r="Q9565">
            <v>0</v>
          </cell>
          <cell r="R9565">
            <v>0</v>
          </cell>
          <cell r="S9565">
            <v>4</v>
          </cell>
          <cell r="T9565">
            <v>263</v>
          </cell>
        </row>
        <row r="9566">
          <cell r="H9566" t="str">
            <v>Dağıtım-OG</v>
          </cell>
          <cell r="I9566" t="str">
            <v>Uzun</v>
          </cell>
          <cell r="O9566">
            <v>0</v>
          </cell>
          <cell r="P9566">
            <v>0</v>
          </cell>
          <cell r="Q9566">
            <v>0</v>
          </cell>
          <cell r="R9566">
            <v>0</v>
          </cell>
          <cell r="S9566">
            <v>0</v>
          </cell>
          <cell r="T9566">
            <v>1400</v>
          </cell>
        </row>
        <row r="9567">
          <cell r="H9567" t="str">
            <v>Dağıtım-OG</v>
          </cell>
          <cell r="I9567" t="str">
            <v>Uzun</v>
          </cell>
          <cell r="O9567">
            <v>2</v>
          </cell>
          <cell r="P9567">
            <v>296</v>
          </cell>
          <cell r="Q9567">
            <v>0</v>
          </cell>
          <cell r="R9567">
            <v>0</v>
          </cell>
          <cell r="S9567">
            <v>0</v>
          </cell>
          <cell r="T9567">
            <v>0</v>
          </cell>
        </row>
        <row r="9568">
          <cell r="H9568" t="str">
            <v>Dağıtım-OG</v>
          </cell>
          <cell r="I9568" t="str">
            <v>Uzun</v>
          </cell>
          <cell r="O9568">
            <v>0</v>
          </cell>
          <cell r="P9568">
            <v>0</v>
          </cell>
          <cell r="Q9568">
            <v>1</v>
          </cell>
          <cell r="R9568">
            <v>0</v>
          </cell>
          <cell r="S9568">
            <v>11</v>
          </cell>
          <cell r="T9568">
            <v>726</v>
          </cell>
        </row>
        <row r="9569">
          <cell r="H9569" t="str">
            <v>Dağıtım-OG</v>
          </cell>
          <cell r="I9569" t="str">
            <v>Uzun</v>
          </cell>
          <cell r="O9569">
            <v>0</v>
          </cell>
          <cell r="P9569">
            <v>0</v>
          </cell>
          <cell r="Q9569">
            <v>7</v>
          </cell>
          <cell r="R9569">
            <v>898</v>
          </cell>
          <cell r="S9569">
            <v>0</v>
          </cell>
          <cell r="T9569">
            <v>0</v>
          </cell>
        </row>
        <row r="9570">
          <cell r="H9570" t="str">
            <v>Dağıtım-OG</v>
          </cell>
          <cell r="I9570" t="str">
            <v>Uzun</v>
          </cell>
          <cell r="O9570">
            <v>7</v>
          </cell>
          <cell r="P9570">
            <v>223</v>
          </cell>
          <cell r="Q9570">
            <v>0</v>
          </cell>
          <cell r="R9570">
            <v>0</v>
          </cell>
          <cell r="S9570">
            <v>0</v>
          </cell>
          <cell r="T9570">
            <v>0</v>
          </cell>
        </row>
        <row r="9571">
          <cell r="H9571" t="str">
            <v>Dağıtım-OG</v>
          </cell>
          <cell r="I9571" t="str">
            <v>Uzun</v>
          </cell>
          <cell r="O9571">
            <v>0</v>
          </cell>
          <cell r="P9571">
            <v>0</v>
          </cell>
          <cell r="Q9571">
            <v>2</v>
          </cell>
          <cell r="R9571">
            <v>270</v>
          </cell>
          <cell r="S9571">
            <v>5</v>
          </cell>
          <cell r="T9571">
            <v>459</v>
          </cell>
        </row>
        <row r="9572">
          <cell r="H9572" t="str">
            <v>Dağıtım-OG</v>
          </cell>
          <cell r="I9572" t="str">
            <v>Uzun</v>
          </cell>
          <cell r="O9572">
            <v>17</v>
          </cell>
          <cell r="P9572">
            <v>465</v>
          </cell>
          <cell r="Q9572">
            <v>0</v>
          </cell>
          <cell r="R9572">
            <v>0</v>
          </cell>
          <cell r="S9572">
            <v>0</v>
          </cell>
          <cell r="T9572">
            <v>0</v>
          </cell>
        </row>
        <row r="9573">
          <cell r="H9573" t="str">
            <v>Dağıtım-OG</v>
          </cell>
          <cell r="I9573" t="str">
            <v>Uzun</v>
          </cell>
          <cell r="O9573">
            <v>17</v>
          </cell>
          <cell r="P9573">
            <v>1409</v>
          </cell>
          <cell r="Q9573">
            <v>0</v>
          </cell>
          <cell r="R9573">
            <v>0</v>
          </cell>
          <cell r="S9573">
            <v>0</v>
          </cell>
          <cell r="T9573">
            <v>0</v>
          </cell>
        </row>
        <row r="9574">
          <cell r="H9574" t="str">
            <v>Dağıtım-OG</v>
          </cell>
          <cell r="I9574" t="str">
            <v>Uzun</v>
          </cell>
          <cell r="O9574">
            <v>0</v>
          </cell>
          <cell r="P9574">
            <v>0</v>
          </cell>
          <cell r="Q9574">
            <v>7</v>
          </cell>
          <cell r="R9574">
            <v>898</v>
          </cell>
          <cell r="S9574">
            <v>0</v>
          </cell>
          <cell r="T9574">
            <v>0</v>
          </cell>
        </row>
        <row r="9575">
          <cell r="H9575" t="str">
            <v>Dağıtım-OG</v>
          </cell>
          <cell r="I9575" t="str">
            <v>Uzun</v>
          </cell>
          <cell r="O9575">
            <v>4</v>
          </cell>
          <cell r="P9575">
            <v>524</v>
          </cell>
          <cell r="Q9575">
            <v>0</v>
          </cell>
          <cell r="R9575">
            <v>0</v>
          </cell>
          <cell r="S9575">
            <v>1</v>
          </cell>
          <cell r="T9575">
            <v>85</v>
          </cell>
        </row>
        <row r="9576">
          <cell r="H9576" t="str">
            <v>Dağıtım-OG</v>
          </cell>
          <cell r="I9576" t="str">
            <v>Uzun</v>
          </cell>
          <cell r="O9576">
            <v>0</v>
          </cell>
          <cell r="P9576">
            <v>0</v>
          </cell>
          <cell r="Q9576">
            <v>0</v>
          </cell>
          <cell r="R9576">
            <v>0</v>
          </cell>
          <cell r="S9576">
            <v>9</v>
          </cell>
          <cell r="T9576">
            <v>414</v>
          </cell>
        </row>
        <row r="9577">
          <cell r="H9577" t="str">
            <v>Dağıtım-OG</v>
          </cell>
          <cell r="I9577" t="str">
            <v>Uzun</v>
          </cell>
          <cell r="O9577">
            <v>3</v>
          </cell>
          <cell r="P9577">
            <v>0</v>
          </cell>
          <cell r="Q9577">
            <v>0</v>
          </cell>
          <cell r="R9577">
            <v>0</v>
          </cell>
          <cell r="S9577">
            <v>0</v>
          </cell>
          <cell r="T9577">
            <v>0</v>
          </cell>
        </row>
        <row r="9578">
          <cell r="H9578" t="str">
            <v>Dağıtım-OG</v>
          </cell>
          <cell r="I9578" t="str">
            <v>Uzun</v>
          </cell>
          <cell r="O9578">
            <v>22</v>
          </cell>
          <cell r="P9578">
            <v>0</v>
          </cell>
          <cell r="Q9578">
            <v>0</v>
          </cell>
          <cell r="R9578">
            <v>0</v>
          </cell>
          <cell r="S9578">
            <v>0</v>
          </cell>
          <cell r="T9578">
            <v>0</v>
          </cell>
        </row>
        <row r="9579">
          <cell r="H9579" t="str">
            <v>Dağıtım-OG</v>
          </cell>
          <cell r="I9579" t="str">
            <v>Uzun</v>
          </cell>
          <cell r="O9579">
            <v>0</v>
          </cell>
          <cell r="P9579">
            <v>0</v>
          </cell>
          <cell r="Q9579">
            <v>1</v>
          </cell>
          <cell r="R9579">
            <v>430</v>
          </cell>
          <cell r="S9579">
            <v>3</v>
          </cell>
          <cell r="T9579">
            <v>398</v>
          </cell>
        </row>
        <row r="9580">
          <cell r="H9580" t="str">
            <v>Dağıtım-OG</v>
          </cell>
          <cell r="I9580" t="str">
            <v>Uzun</v>
          </cell>
          <cell r="O9580">
            <v>1</v>
          </cell>
          <cell r="P9580">
            <v>495</v>
          </cell>
          <cell r="Q9580">
            <v>0</v>
          </cell>
          <cell r="R9580">
            <v>0</v>
          </cell>
          <cell r="S9580">
            <v>7</v>
          </cell>
          <cell r="T9580">
            <v>143</v>
          </cell>
        </row>
        <row r="9581">
          <cell r="H9581" t="str">
            <v>Dağıtım-OG</v>
          </cell>
          <cell r="I9581" t="str">
            <v>Uzun</v>
          </cell>
          <cell r="O9581">
            <v>0</v>
          </cell>
          <cell r="P9581">
            <v>0</v>
          </cell>
          <cell r="Q9581">
            <v>1</v>
          </cell>
          <cell r="R9581">
            <v>99</v>
          </cell>
          <cell r="S9581">
            <v>7</v>
          </cell>
          <cell r="T9581">
            <v>168</v>
          </cell>
        </row>
        <row r="9582">
          <cell r="H9582" t="str">
            <v>Dağıtım-OG</v>
          </cell>
          <cell r="I9582" t="str">
            <v>Uzun</v>
          </cell>
          <cell r="O9582">
            <v>3</v>
          </cell>
          <cell r="P9582">
            <v>434</v>
          </cell>
          <cell r="Q9582">
            <v>0</v>
          </cell>
          <cell r="R9582">
            <v>0</v>
          </cell>
          <cell r="S9582">
            <v>0</v>
          </cell>
          <cell r="T9582">
            <v>0</v>
          </cell>
        </row>
        <row r="9583">
          <cell r="H9583" t="str">
            <v>Dağıtım-OG</v>
          </cell>
          <cell r="I9583" t="str">
            <v>Uzun</v>
          </cell>
          <cell r="O9583">
            <v>0</v>
          </cell>
          <cell r="P9583">
            <v>1</v>
          </cell>
          <cell r="Q9583">
            <v>3</v>
          </cell>
          <cell r="R9583">
            <v>461</v>
          </cell>
          <cell r="S9583">
            <v>0</v>
          </cell>
          <cell r="T9583">
            <v>0</v>
          </cell>
        </row>
        <row r="9584">
          <cell r="H9584" t="str">
            <v>Dağıtım-OG</v>
          </cell>
          <cell r="I9584" t="str">
            <v>Kısa</v>
          </cell>
          <cell r="O9584">
            <v>0</v>
          </cell>
          <cell r="P9584">
            <v>0</v>
          </cell>
          <cell r="Q9584">
            <v>27</v>
          </cell>
          <cell r="R9584">
            <v>2481</v>
          </cell>
          <cell r="S9584">
            <v>5</v>
          </cell>
          <cell r="T9584">
            <v>459</v>
          </cell>
        </row>
        <row r="9585">
          <cell r="H9585" t="str">
            <v>Dağıtım-OG</v>
          </cell>
          <cell r="I9585" t="str">
            <v>Kısa</v>
          </cell>
          <cell r="O9585">
            <v>4</v>
          </cell>
          <cell r="P9585">
            <v>117</v>
          </cell>
          <cell r="Q9585">
            <v>1</v>
          </cell>
          <cell r="R9585">
            <v>367</v>
          </cell>
          <cell r="S9585">
            <v>0</v>
          </cell>
          <cell r="T9585">
            <v>0</v>
          </cell>
        </row>
        <row r="9586">
          <cell r="H9586" t="str">
            <v>Dağıtım-OG</v>
          </cell>
          <cell r="I9586" t="str">
            <v>Kısa</v>
          </cell>
          <cell r="O9586">
            <v>0</v>
          </cell>
          <cell r="P9586">
            <v>1027</v>
          </cell>
          <cell r="Q9586">
            <v>0</v>
          </cell>
          <cell r="R9586">
            <v>0</v>
          </cell>
          <cell r="S9586">
            <v>0</v>
          </cell>
          <cell r="T9586">
            <v>0</v>
          </cell>
        </row>
        <row r="9587">
          <cell r="H9587" t="str">
            <v>Dağıtım-OG</v>
          </cell>
          <cell r="I9587" t="str">
            <v>Kısa</v>
          </cell>
          <cell r="O9587">
            <v>10</v>
          </cell>
          <cell r="P9587">
            <v>3780</v>
          </cell>
          <cell r="Q9587">
            <v>0</v>
          </cell>
          <cell r="R9587">
            <v>0</v>
          </cell>
          <cell r="S9587">
            <v>0</v>
          </cell>
          <cell r="T9587">
            <v>0</v>
          </cell>
        </row>
        <row r="9588">
          <cell r="H9588" t="str">
            <v>Dağıtım-OG</v>
          </cell>
          <cell r="I9588" t="str">
            <v>Kısa</v>
          </cell>
          <cell r="O9588">
            <v>0</v>
          </cell>
          <cell r="P9588">
            <v>0</v>
          </cell>
          <cell r="Q9588">
            <v>0</v>
          </cell>
          <cell r="R9588">
            <v>0</v>
          </cell>
          <cell r="S9588">
            <v>6</v>
          </cell>
          <cell r="T9588">
            <v>660</v>
          </cell>
        </row>
        <row r="9589">
          <cell r="H9589" t="str">
            <v>Dağıtım-OG</v>
          </cell>
          <cell r="I9589" t="str">
            <v>Kısa</v>
          </cell>
          <cell r="O9589">
            <v>7</v>
          </cell>
          <cell r="P9589">
            <v>33</v>
          </cell>
          <cell r="Q9589">
            <v>0</v>
          </cell>
          <cell r="R9589">
            <v>0</v>
          </cell>
          <cell r="S9589">
            <v>49</v>
          </cell>
          <cell r="T9589">
            <v>11899</v>
          </cell>
        </row>
        <row r="9590">
          <cell r="H9590" t="str">
            <v>Dağıtım-OG</v>
          </cell>
          <cell r="I9590" t="str">
            <v>Kısa</v>
          </cell>
          <cell r="O9590">
            <v>0</v>
          </cell>
          <cell r="P9590">
            <v>8684</v>
          </cell>
          <cell r="Q9590">
            <v>0</v>
          </cell>
          <cell r="R9590">
            <v>0</v>
          </cell>
          <cell r="S9590">
            <v>0</v>
          </cell>
          <cell r="T9590">
            <v>0</v>
          </cell>
        </row>
        <row r="9591">
          <cell r="H9591" t="str">
            <v>Dağıtım-OG</v>
          </cell>
          <cell r="I9591" t="str">
            <v>Kısa</v>
          </cell>
          <cell r="O9591">
            <v>0</v>
          </cell>
          <cell r="P9591">
            <v>179</v>
          </cell>
          <cell r="Q9591">
            <v>1</v>
          </cell>
          <cell r="R9591">
            <v>1058</v>
          </cell>
          <cell r="S9591">
            <v>12</v>
          </cell>
          <cell r="T9591">
            <v>710</v>
          </cell>
        </row>
        <row r="9592">
          <cell r="H9592" t="str">
            <v>Dağıtım-OG</v>
          </cell>
          <cell r="I9592" t="str">
            <v>Kısa</v>
          </cell>
          <cell r="O9592">
            <v>2</v>
          </cell>
          <cell r="P9592">
            <v>807</v>
          </cell>
          <cell r="Q9592">
            <v>0</v>
          </cell>
          <cell r="R9592">
            <v>0</v>
          </cell>
          <cell r="S9592">
            <v>0</v>
          </cell>
          <cell r="T9592">
            <v>0</v>
          </cell>
        </row>
        <row r="9593">
          <cell r="H9593" t="str">
            <v>Dağıtım-OG</v>
          </cell>
          <cell r="I9593" t="str">
            <v>Kısa</v>
          </cell>
          <cell r="O9593">
            <v>3</v>
          </cell>
          <cell r="P9593">
            <v>426</v>
          </cell>
          <cell r="Q9593">
            <v>30</v>
          </cell>
          <cell r="R9593">
            <v>4293</v>
          </cell>
          <cell r="S9593">
            <v>33</v>
          </cell>
          <cell r="T9593">
            <v>1009</v>
          </cell>
        </row>
        <row r="9594">
          <cell r="H9594" t="str">
            <v>Dağıtım-OG</v>
          </cell>
          <cell r="I9594" t="str">
            <v>Kısa</v>
          </cell>
          <cell r="O9594">
            <v>0</v>
          </cell>
          <cell r="P9594">
            <v>593</v>
          </cell>
          <cell r="Q9594">
            <v>0</v>
          </cell>
          <cell r="R9594">
            <v>0</v>
          </cell>
          <cell r="S9594">
            <v>0</v>
          </cell>
          <cell r="T9594">
            <v>0</v>
          </cell>
        </row>
        <row r="9595">
          <cell r="H9595" t="str">
            <v>Dağıtım-OG</v>
          </cell>
          <cell r="I9595" t="str">
            <v>Kısa</v>
          </cell>
          <cell r="O9595">
            <v>8</v>
          </cell>
          <cell r="P9595">
            <v>794</v>
          </cell>
          <cell r="Q9595">
            <v>0</v>
          </cell>
          <cell r="R9595">
            <v>0</v>
          </cell>
          <cell r="S9595">
            <v>4</v>
          </cell>
          <cell r="T9595">
            <v>256</v>
          </cell>
        </row>
        <row r="9596">
          <cell r="H9596" t="str">
            <v>Dağıtım-OG</v>
          </cell>
          <cell r="I9596" t="str">
            <v>Kısa</v>
          </cell>
          <cell r="O9596">
            <v>6</v>
          </cell>
          <cell r="P9596">
            <v>219</v>
          </cell>
          <cell r="Q9596">
            <v>0</v>
          </cell>
          <cell r="R9596">
            <v>0</v>
          </cell>
          <cell r="S9596">
            <v>0</v>
          </cell>
          <cell r="T9596">
            <v>0</v>
          </cell>
        </row>
        <row r="9597">
          <cell r="H9597" t="str">
            <v>Dağıtım-OG</v>
          </cell>
          <cell r="I9597" t="str">
            <v>Kısa</v>
          </cell>
          <cell r="O9597">
            <v>0</v>
          </cell>
          <cell r="P9597">
            <v>0</v>
          </cell>
          <cell r="Q9597">
            <v>1</v>
          </cell>
          <cell r="R9597">
            <v>0</v>
          </cell>
          <cell r="S9597">
            <v>11</v>
          </cell>
          <cell r="T9597">
            <v>726</v>
          </cell>
        </row>
        <row r="9598">
          <cell r="H9598" t="str">
            <v>Dağıtım-OG</v>
          </cell>
          <cell r="I9598" t="str">
            <v>Kısa</v>
          </cell>
          <cell r="O9598">
            <v>13</v>
          </cell>
          <cell r="P9598">
            <v>671</v>
          </cell>
          <cell r="Q9598">
            <v>13</v>
          </cell>
          <cell r="R9598">
            <v>0</v>
          </cell>
          <cell r="S9598">
            <v>1</v>
          </cell>
          <cell r="T9598">
            <v>2</v>
          </cell>
        </row>
        <row r="9599">
          <cell r="H9599" t="str">
            <v>Dağıtım-OG</v>
          </cell>
          <cell r="I9599" t="str">
            <v>Kısa</v>
          </cell>
          <cell r="O9599">
            <v>1</v>
          </cell>
          <cell r="P9599">
            <v>788</v>
          </cell>
          <cell r="Q9599">
            <v>0</v>
          </cell>
          <cell r="R9599">
            <v>0</v>
          </cell>
          <cell r="S9599">
            <v>0</v>
          </cell>
          <cell r="T9599">
            <v>114</v>
          </cell>
        </row>
        <row r="9600">
          <cell r="H9600" t="str">
            <v>Dağıtım-OG</v>
          </cell>
          <cell r="I9600" t="str">
            <v>Kısa</v>
          </cell>
          <cell r="O9600">
            <v>1</v>
          </cell>
          <cell r="P9600">
            <v>584</v>
          </cell>
          <cell r="Q9600">
            <v>0</v>
          </cell>
          <cell r="R9600">
            <v>0</v>
          </cell>
          <cell r="S9600">
            <v>0</v>
          </cell>
          <cell r="T9600">
            <v>0</v>
          </cell>
        </row>
        <row r="9601">
          <cell r="H9601" t="str">
            <v>Dağıtım-OG</v>
          </cell>
          <cell r="I9601" t="str">
            <v>Kısa</v>
          </cell>
          <cell r="O9601">
            <v>45</v>
          </cell>
          <cell r="P9601">
            <v>5733</v>
          </cell>
          <cell r="Q9601">
            <v>0</v>
          </cell>
          <cell r="R9601">
            <v>0</v>
          </cell>
          <cell r="S9601">
            <v>24</v>
          </cell>
          <cell r="T9601">
            <v>1416</v>
          </cell>
        </row>
        <row r="9602">
          <cell r="H9602" t="str">
            <v>Dağıtım-OG</v>
          </cell>
          <cell r="I9602" t="str">
            <v>Kısa</v>
          </cell>
          <cell r="O9602">
            <v>9</v>
          </cell>
          <cell r="P9602">
            <v>1567</v>
          </cell>
          <cell r="Q9602">
            <v>0</v>
          </cell>
          <cell r="R9602">
            <v>0</v>
          </cell>
          <cell r="S9602">
            <v>0</v>
          </cell>
          <cell r="T9602">
            <v>0</v>
          </cell>
        </row>
        <row r="9603">
          <cell r="H9603" t="str">
            <v>Dağıtım-OG</v>
          </cell>
          <cell r="I9603" t="str">
            <v>Kısa</v>
          </cell>
          <cell r="O9603">
            <v>4</v>
          </cell>
          <cell r="P9603">
            <v>1218</v>
          </cell>
          <cell r="Q9603">
            <v>1</v>
          </cell>
          <cell r="R9603">
            <v>1</v>
          </cell>
          <cell r="S9603">
            <v>0</v>
          </cell>
          <cell r="T9603">
            <v>0</v>
          </cell>
        </row>
        <row r="9604">
          <cell r="H9604" t="str">
            <v>Dağıtım-OG</v>
          </cell>
          <cell r="I9604" t="str">
            <v>Kısa</v>
          </cell>
          <cell r="O9604">
            <v>0</v>
          </cell>
          <cell r="P9604">
            <v>0</v>
          </cell>
          <cell r="Q9604">
            <v>0</v>
          </cell>
          <cell r="R9604">
            <v>0</v>
          </cell>
          <cell r="S9604">
            <v>11</v>
          </cell>
          <cell r="T9604">
            <v>1907</v>
          </cell>
        </row>
        <row r="9605">
          <cell r="H9605" t="str">
            <v>Dağıtım-OG</v>
          </cell>
          <cell r="I9605" t="str">
            <v>Kısa</v>
          </cell>
          <cell r="O9605">
            <v>28</v>
          </cell>
          <cell r="P9605">
            <v>285</v>
          </cell>
          <cell r="Q9605">
            <v>0</v>
          </cell>
          <cell r="R9605">
            <v>0</v>
          </cell>
          <cell r="S9605">
            <v>1</v>
          </cell>
          <cell r="T9605">
            <v>0</v>
          </cell>
        </row>
        <row r="9606">
          <cell r="H9606" t="str">
            <v>Dağıtım-OG</v>
          </cell>
          <cell r="I9606" t="str">
            <v>Kısa</v>
          </cell>
          <cell r="O9606">
            <v>1</v>
          </cell>
          <cell r="P9606">
            <v>6936</v>
          </cell>
          <cell r="Q9606">
            <v>0</v>
          </cell>
          <cell r="R9606">
            <v>0</v>
          </cell>
          <cell r="S9606">
            <v>0</v>
          </cell>
          <cell r="T9606">
            <v>0</v>
          </cell>
        </row>
        <row r="9607">
          <cell r="H9607" t="str">
            <v>Dağıtım-OG</v>
          </cell>
          <cell r="I9607" t="str">
            <v>Kısa</v>
          </cell>
          <cell r="O9607">
            <v>0</v>
          </cell>
          <cell r="P9607">
            <v>0</v>
          </cell>
          <cell r="Q9607">
            <v>1</v>
          </cell>
          <cell r="R9607">
            <v>1250</v>
          </cell>
          <cell r="S9607">
            <v>8</v>
          </cell>
          <cell r="T9607">
            <v>1738</v>
          </cell>
        </row>
        <row r="9608">
          <cell r="H9608" t="str">
            <v>Dağıtım-OG</v>
          </cell>
          <cell r="I9608" t="str">
            <v>Kısa</v>
          </cell>
          <cell r="O9608">
            <v>0</v>
          </cell>
          <cell r="P9608">
            <v>0</v>
          </cell>
          <cell r="Q9608">
            <v>0</v>
          </cell>
          <cell r="R9608">
            <v>1</v>
          </cell>
          <cell r="S9608">
            <v>7</v>
          </cell>
          <cell r="T9608">
            <v>512</v>
          </cell>
        </row>
        <row r="9609">
          <cell r="H9609" t="str">
            <v>Dağıtım-OG</v>
          </cell>
          <cell r="I9609" t="str">
            <v>Kısa</v>
          </cell>
          <cell r="O9609">
            <v>1</v>
          </cell>
          <cell r="P9609">
            <v>0</v>
          </cell>
          <cell r="Q9609">
            <v>0</v>
          </cell>
          <cell r="R9609">
            <v>0</v>
          </cell>
          <cell r="S9609">
            <v>0</v>
          </cell>
          <cell r="T9609">
            <v>0</v>
          </cell>
        </row>
        <row r="9610">
          <cell r="H9610" t="str">
            <v>Dağıtım-OG</v>
          </cell>
          <cell r="I9610" t="str">
            <v>Kısa</v>
          </cell>
          <cell r="O9610">
            <v>26</v>
          </cell>
          <cell r="P9610">
            <v>1150</v>
          </cell>
          <cell r="Q9610">
            <v>0</v>
          </cell>
          <cell r="R9610">
            <v>0</v>
          </cell>
          <cell r="S9610">
            <v>0</v>
          </cell>
          <cell r="T9610">
            <v>0</v>
          </cell>
        </row>
        <row r="9611">
          <cell r="H9611" t="str">
            <v>Dağıtım-OG</v>
          </cell>
          <cell r="I9611" t="str">
            <v>Kısa</v>
          </cell>
          <cell r="O9611">
            <v>0</v>
          </cell>
          <cell r="P9611">
            <v>0</v>
          </cell>
          <cell r="Q9611">
            <v>0</v>
          </cell>
          <cell r="R9611">
            <v>0</v>
          </cell>
          <cell r="S9611">
            <v>1</v>
          </cell>
          <cell r="T9611">
            <v>175</v>
          </cell>
        </row>
        <row r="9612">
          <cell r="H9612" t="str">
            <v>Dağıtım-OG</v>
          </cell>
          <cell r="I9612" t="str">
            <v>Kısa</v>
          </cell>
          <cell r="O9612">
            <v>0</v>
          </cell>
          <cell r="P9612">
            <v>0</v>
          </cell>
          <cell r="Q9612">
            <v>2</v>
          </cell>
          <cell r="R9612">
            <v>270</v>
          </cell>
          <cell r="S9612">
            <v>5</v>
          </cell>
          <cell r="T9612">
            <v>459</v>
          </cell>
        </row>
        <row r="9613">
          <cell r="H9613" t="str">
            <v>Dağıtım-OG</v>
          </cell>
          <cell r="I9613" t="str">
            <v>Kısa</v>
          </cell>
          <cell r="O9613">
            <v>0</v>
          </cell>
          <cell r="P9613">
            <v>0</v>
          </cell>
          <cell r="Q9613">
            <v>7</v>
          </cell>
          <cell r="R9613">
            <v>1333</v>
          </cell>
          <cell r="S9613">
            <v>8</v>
          </cell>
          <cell r="T9613">
            <v>843</v>
          </cell>
        </row>
        <row r="9614">
          <cell r="H9614" t="str">
            <v>Dağıtım-OG</v>
          </cell>
          <cell r="I9614" t="str">
            <v>Kısa</v>
          </cell>
          <cell r="O9614">
            <v>11</v>
          </cell>
          <cell r="P9614">
            <v>824</v>
          </cell>
          <cell r="Q9614">
            <v>18</v>
          </cell>
          <cell r="R9614">
            <v>1342</v>
          </cell>
          <cell r="S9614">
            <v>54</v>
          </cell>
          <cell r="T9614">
            <v>4574</v>
          </cell>
        </row>
        <row r="9615">
          <cell r="H9615" t="str">
            <v>Dağıtım-OG</v>
          </cell>
          <cell r="I9615" t="str">
            <v>Kısa</v>
          </cell>
          <cell r="O9615">
            <v>3</v>
          </cell>
          <cell r="P9615">
            <v>255</v>
          </cell>
          <cell r="Q9615">
            <v>0</v>
          </cell>
          <cell r="R9615">
            <v>0</v>
          </cell>
          <cell r="S9615">
            <v>0</v>
          </cell>
          <cell r="T9615">
            <v>0</v>
          </cell>
        </row>
        <row r="9616">
          <cell r="H9616" t="str">
            <v>Dağıtım-OG</v>
          </cell>
          <cell r="I9616" t="str">
            <v>Kısa</v>
          </cell>
          <cell r="O9616">
            <v>0</v>
          </cell>
          <cell r="P9616">
            <v>0</v>
          </cell>
          <cell r="Q9616">
            <v>0</v>
          </cell>
          <cell r="R9616">
            <v>0</v>
          </cell>
          <cell r="S9616">
            <v>13</v>
          </cell>
          <cell r="T9616">
            <v>2022</v>
          </cell>
        </row>
        <row r="9617">
          <cell r="H9617" t="str">
            <v>Dağıtım-OG</v>
          </cell>
          <cell r="I9617" t="str">
            <v>Kısa</v>
          </cell>
          <cell r="O9617">
            <v>0</v>
          </cell>
          <cell r="P9617">
            <v>13</v>
          </cell>
          <cell r="Q9617">
            <v>0</v>
          </cell>
          <cell r="R9617">
            <v>0</v>
          </cell>
          <cell r="S9617">
            <v>7</v>
          </cell>
          <cell r="T9617">
            <v>1003</v>
          </cell>
        </row>
        <row r="9618">
          <cell r="H9618" t="str">
            <v>Dağıtım-OG</v>
          </cell>
          <cell r="I9618" t="str">
            <v>Kısa</v>
          </cell>
          <cell r="O9618">
            <v>8</v>
          </cell>
          <cell r="P9618">
            <v>908</v>
          </cell>
          <cell r="Q9618">
            <v>0</v>
          </cell>
          <cell r="R9618">
            <v>0</v>
          </cell>
          <cell r="S9618">
            <v>0</v>
          </cell>
          <cell r="T9618">
            <v>0</v>
          </cell>
        </row>
        <row r="9619">
          <cell r="H9619" t="str">
            <v>Dağıtım-OG</v>
          </cell>
          <cell r="I9619" t="str">
            <v>Kısa</v>
          </cell>
          <cell r="O9619">
            <v>3</v>
          </cell>
          <cell r="P9619">
            <v>558</v>
          </cell>
          <cell r="Q9619">
            <v>0</v>
          </cell>
          <cell r="R9619">
            <v>0</v>
          </cell>
          <cell r="S9619">
            <v>0</v>
          </cell>
          <cell r="T9619">
            <v>0</v>
          </cell>
        </row>
        <row r="9620">
          <cell r="H9620" t="str">
            <v>Dağıtım-OG</v>
          </cell>
          <cell r="I9620" t="str">
            <v>Kısa</v>
          </cell>
          <cell r="O9620">
            <v>0</v>
          </cell>
          <cell r="P9620">
            <v>0</v>
          </cell>
          <cell r="Q9620">
            <v>0</v>
          </cell>
          <cell r="R9620">
            <v>0</v>
          </cell>
          <cell r="S9620">
            <v>14</v>
          </cell>
          <cell r="T9620">
            <v>25</v>
          </cell>
        </row>
        <row r="9621">
          <cell r="H9621" t="str">
            <v>Dağıtım-OG</v>
          </cell>
          <cell r="I9621" t="str">
            <v>Kısa</v>
          </cell>
          <cell r="O9621">
            <v>21</v>
          </cell>
          <cell r="P9621">
            <v>228</v>
          </cell>
          <cell r="Q9621">
            <v>0</v>
          </cell>
          <cell r="R9621">
            <v>0</v>
          </cell>
          <cell r="S9621">
            <v>0</v>
          </cell>
          <cell r="T9621">
            <v>0</v>
          </cell>
        </row>
        <row r="9622">
          <cell r="H9622" t="str">
            <v>Dağıtım-OG</v>
          </cell>
          <cell r="I9622" t="str">
            <v>Kısa</v>
          </cell>
          <cell r="O9622">
            <v>0</v>
          </cell>
          <cell r="P9622">
            <v>0</v>
          </cell>
          <cell r="Q9622">
            <v>0</v>
          </cell>
          <cell r="R9622">
            <v>0</v>
          </cell>
          <cell r="S9622">
            <v>3</v>
          </cell>
          <cell r="T9622">
            <v>1149</v>
          </cell>
        </row>
        <row r="9623">
          <cell r="H9623" t="str">
            <v>Dağıtım-OG</v>
          </cell>
          <cell r="I9623" t="str">
            <v>Kısa</v>
          </cell>
          <cell r="O9623">
            <v>31</v>
          </cell>
          <cell r="P9623">
            <v>588</v>
          </cell>
          <cell r="Q9623">
            <v>26</v>
          </cell>
          <cell r="R9623">
            <v>1062</v>
          </cell>
          <cell r="S9623">
            <v>0</v>
          </cell>
          <cell r="T9623">
            <v>0</v>
          </cell>
        </row>
        <row r="9624">
          <cell r="H9624" t="str">
            <v>Dağıtım-OG</v>
          </cell>
          <cell r="I9624" t="str">
            <v>Kısa</v>
          </cell>
          <cell r="O9624">
            <v>10</v>
          </cell>
          <cell r="P9624">
            <v>14</v>
          </cell>
          <cell r="Q9624">
            <v>15</v>
          </cell>
          <cell r="R9624">
            <v>241</v>
          </cell>
          <cell r="S9624">
            <v>0</v>
          </cell>
          <cell r="T9624">
            <v>0</v>
          </cell>
        </row>
        <row r="9625">
          <cell r="H9625" t="str">
            <v>Dağıtım-OG</v>
          </cell>
          <cell r="I9625" t="str">
            <v>Kısa</v>
          </cell>
          <cell r="O9625">
            <v>0</v>
          </cell>
          <cell r="P9625">
            <v>0</v>
          </cell>
          <cell r="Q9625">
            <v>27</v>
          </cell>
          <cell r="R9625">
            <v>2481</v>
          </cell>
          <cell r="S9625">
            <v>5</v>
          </cell>
          <cell r="T9625">
            <v>459</v>
          </cell>
        </row>
        <row r="9626">
          <cell r="H9626" t="str">
            <v>Dağıtım-OG</v>
          </cell>
          <cell r="I9626" t="str">
            <v>Kısa</v>
          </cell>
          <cell r="O9626">
            <v>0</v>
          </cell>
          <cell r="P9626">
            <v>0</v>
          </cell>
          <cell r="Q9626">
            <v>4</v>
          </cell>
          <cell r="R9626">
            <v>78</v>
          </cell>
          <cell r="S9626">
            <v>5</v>
          </cell>
          <cell r="T9626">
            <v>1077</v>
          </cell>
        </row>
        <row r="9627">
          <cell r="H9627" t="str">
            <v>Dağıtım-OG</v>
          </cell>
          <cell r="I9627" t="str">
            <v>Kısa</v>
          </cell>
          <cell r="O9627">
            <v>33</v>
          </cell>
          <cell r="P9627">
            <v>3531</v>
          </cell>
          <cell r="Q9627">
            <v>2</v>
          </cell>
          <cell r="R9627">
            <v>538</v>
          </cell>
          <cell r="S9627">
            <v>0</v>
          </cell>
          <cell r="T9627">
            <v>0</v>
          </cell>
        </row>
        <row r="9628">
          <cell r="H9628" t="str">
            <v>Dağıtım-OG</v>
          </cell>
          <cell r="I9628" t="str">
            <v>Kısa</v>
          </cell>
          <cell r="O9628">
            <v>2</v>
          </cell>
          <cell r="P9628">
            <v>331</v>
          </cell>
          <cell r="Q9628">
            <v>1</v>
          </cell>
          <cell r="R9628">
            <v>0</v>
          </cell>
          <cell r="S9628">
            <v>8</v>
          </cell>
          <cell r="T9628">
            <v>918</v>
          </cell>
        </row>
        <row r="9629">
          <cell r="H9629" t="str">
            <v>Dağıtım-OG</v>
          </cell>
          <cell r="I9629" t="str">
            <v>Kısa</v>
          </cell>
          <cell r="O9629">
            <v>11</v>
          </cell>
          <cell r="P9629">
            <v>2785</v>
          </cell>
          <cell r="Q9629">
            <v>0</v>
          </cell>
          <cell r="R9629">
            <v>0</v>
          </cell>
          <cell r="S9629">
            <v>0</v>
          </cell>
          <cell r="T9629">
            <v>0</v>
          </cell>
        </row>
        <row r="9630">
          <cell r="H9630" t="str">
            <v>Dağıtım-OG</v>
          </cell>
          <cell r="I9630" t="str">
            <v>Kısa</v>
          </cell>
          <cell r="O9630">
            <v>10</v>
          </cell>
          <cell r="P9630">
            <v>211</v>
          </cell>
          <cell r="Q9630">
            <v>7</v>
          </cell>
          <cell r="R9630">
            <v>1616</v>
          </cell>
          <cell r="S9630">
            <v>38</v>
          </cell>
          <cell r="T9630">
            <v>2796</v>
          </cell>
        </row>
        <row r="9631">
          <cell r="H9631" t="str">
            <v>Dağıtım-OG</v>
          </cell>
          <cell r="I9631" t="str">
            <v>Kısa</v>
          </cell>
          <cell r="O9631">
            <v>27</v>
          </cell>
          <cell r="P9631">
            <v>0</v>
          </cell>
          <cell r="Q9631">
            <v>0</v>
          </cell>
          <cell r="R9631">
            <v>0</v>
          </cell>
          <cell r="S9631">
            <v>0</v>
          </cell>
          <cell r="T9631">
            <v>0</v>
          </cell>
        </row>
        <row r="9632">
          <cell r="H9632" t="str">
            <v>Dağıtım-OG</v>
          </cell>
          <cell r="I9632" t="str">
            <v>Kısa</v>
          </cell>
          <cell r="O9632">
            <v>0</v>
          </cell>
          <cell r="P9632">
            <v>0</v>
          </cell>
          <cell r="Q9632">
            <v>2</v>
          </cell>
          <cell r="R9632">
            <v>1344</v>
          </cell>
          <cell r="S9632">
            <v>0</v>
          </cell>
          <cell r="T9632">
            <v>0</v>
          </cell>
        </row>
        <row r="9633">
          <cell r="H9633" t="str">
            <v>Dağıtım-OG</v>
          </cell>
          <cell r="I9633" t="str">
            <v>Kısa</v>
          </cell>
          <cell r="O9633">
            <v>41</v>
          </cell>
          <cell r="P9633">
            <v>4219</v>
          </cell>
          <cell r="Q9633">
            <v>0</v>
          </cell>
          <cell r="R9633">
            <v>0</v>
          </cell>
          <cell r="S9633">
            <v>0</v>
          </cell>
          <cell r="T9633">
            <v>0</v>
          </cell>
        </row>
        <row r="9634">
          <cell r="H9634" t="str">
            <v>Dağıtım-OG</v>
          </cell>
          <cell r="I9634" t="str">
            <v>Kısa</v>
          </cell>
          <cell r="O9634">
            <v>1</v>
          </cell>
          <cell r="P9634">
            <v>423</v>
          </cell>
          <cell r="Q9634">
            <v>0</v>
          </cell>
          <cell r="R9634">
            <v>0</v>
          </cell>
          <cell r="S9634">
            <v>0</v>
          </cell>
          <cell r="T9634">
            <v>0</v>
          </cell>
        </row>
        <row r="9635">
          <cell r="H9635" t="str">
            <v>Dağıtım-OG</v>
          </cell>
          <cell r="I9635" t="str">
            <v>Kısa</v>
          </cell>
          <cell r="O9635">
            <v>18</v>
          </cell>
          <cell r="P9635">
            <v>95</v>
          </cell>
          <cell r="Q9635">
            <v>0</v>
          </cell>
          <cell r="R9635">
            <v>0</v>
          </cell>
          <cell r="S9635">
            <v>0</v>
          </cell>
          <cell r="T9635">
            <v>0</v>
          </cell>
        </row>
        <row r="9636">
          <cell r="H9636" t="str">
            <v>Dağıtım-OG</v>
          </cell>
          <cell r="I9636" t="str">
            <v>Kısa</v>
          </cell>
          <cell r="O9636">
            <v>0</v>
          </cell>
          <cell r="P9636">
            <v>4174</v>
          </cell>
          <cell r="Q9636">
            <v>0</v>
          </cell>
          <cell r="R9636">
            <v>0</v>
          </cell>
          <cell r="S9636">
            <v>0</v>
          </cell>
          <cell r="T9636">
            <v>0</v>
          </cell>
        </row>
        <row r="9637">
          <cell r="H9637" t="str">
            <v>Dağıtım-OG</v>
          </cell>
          <cell r="I9637" t="str">
            <v>Kısa</v>
          </cell>
          <cell r="O9637">
            <v>0</v>
          </cell>
          <cell r="P9637">
            <v>0</v>
          </cell>
          <cell r="Q9637">
            <v>0</v>
          </cell>
          <cell r="R9637">
            <v>0</v>
          </cell>
          <cell r="S9637">
            <v>3</v>
          </cell>
          <cell r="T9637">
            <v>18</v>
          </cell>
        </row>
        <row r="9638">
          <cell r="H9638" t="str">
            <v>Dağıtım-OG</v>
          </cell>
          <cell r="I9638" t="str">
            <v>Kısa</v>
          </cell>
          <cell r="O9638">
            <v>23</v>
          </cell>
          <cell r="P9638">
            <v>1365</v>
          </cell>
          <cell r="Q9638">
            <v>1</v>
          </cell>
          <cell r="R9638">
            <v>0</v>
          </cell>
          <cell r="S9638">
            <v>4</v>
          </cell>
          <cell r="T9638">
            <v>980</v>
          </cell>
        </row>
        <row r="9639">
          <cell r="H9639" t="str">
            <v>Dağıtım-OG</v>
          </cell>
          <cell r="I9639" t="str">
            <v>Kısa</v>
          </cell>
          <cell r="O9639">
            <v>0</v>
          </cell>
          <cell r="P9639">
            <v>0</v>
          </cell>
          <cell r="Q9639">
            <v>0</v>
          </cell>
          <cell r="R9639">
            <v>103</v>
          </cell>
          <cell r="S9639">
            <v>0</v>
          </cell>
          <cell r="T9639">
            <v>0</v>
          </cell>
        </row>
        <row r="9640">
          <cell r="H9640" t="str">
            <v>Dağıtım-OG</v>
          </cell>
          <cell r="I9640" t="str">
            <v>Kısa</v>
          </cell>
          <cell r="O9640">
            <v>0</v>
          </cell>
          <cell r="P9640">
            <v>0</v>
          </cell>
          <cell r="Q9640">
            <v>0</v>
          </cell>
          <cell r="R9640">
            <v>0</v>
          </cell>
          <cell r="S9640">
            <v>12</v>
          </cell>
          <cell r="T9640">
            <v>1739</v>
          </cell>
        </row>
        <row r="9641">
          <cell r="H9641" t="str">
            <v>Dağıtım-OG</v>
          </cell>
          <cell r="I9641" t="str">
            <v>Kısa</v>
          </cell>
          <cell r="O9641">
            <v>15</v>
          </cell>
          <cell r="P9641">
            <v>110</v>
          </cell>
          <cell r="Q9641">
            <v>0</v>
          </cell>
          <cell r="R9641">
            <v>0</v>
          </cell>
          <cell r="S9641">
            <v>0</v>
          </cell>
          <cell r="T9641">
            <v>0</v>
          </cell>
        </row>
        <row r="9642">
          <cell r="H9642" t="str">
            <v>Dağıtım-OG</v>
          </cell>
          <cell r="I9642" t="str">
            <v>Kısa</v>
          </cell>
          <cell r="O9642">
            <v>1</v>
          </cell>
          <cell r="P9642">
            <v>1</v>
          </cell>
          <cell r="Q9642">
            <v>7</v>
          </cell>
          <cell r="R9642">
            <v>0</v>
          </cell>
          <cell r="S9642">
            <v>8</v>
          </cell>
          <cell r="T9642">
            <v>132</v>
          </cell>
        </row>
        <row r="9643">
          <cell r="H9643" t="str">
            <v>Dağıtım-OG</v>
          </cell>
          <cell r="I9643" t="str">
            <v>Kısa</v>
          </cell>
          <cell r="O9643">
            <v>21</v>
          </cell>
          <cell r="P9643">
            <v>1159</v>
          </cell>
          <cell r="Q9643">
            <v>0</v>
          </cell>
          <cell r="R9643">
            <v>0</v>
          </cell>
          <cell r="S9643">
            <v>0</v>
          </cell>
          <cell r="T9643">
            <v>0</v>
          </cell>
        </row>
        <row r="9644">
          <cell r="H9644" t="str">
            <v>Dağıtım-OG</v>
          </cell>
          <cell r="I9644" t="str">
            <v>Kısa</v>
          </cell>
          <cell r="O9644">
            <v>13</v>
          </cell>
          <cell r="P9644">
            <v>9886</v>
          </cell>
          <cell r="Q9644">
            <v>0</v>
          </cell>
          <cell r="R9644">
            <v>0</v>
          </cell>
          <cell r="S9644">
            <v>0</v>
          </cell>
          <cell r="T9644">
            <v>0</v>
          </cell>
        </row>
        <row r="9645">
          <cell r="H9645" t="str">
            <v>Dağıtım-OG</v>
          </cell>
          <cell r="I9645" t="str">
            <v>Kısa</v>
          </cell>
          <cell r="O9645">
            <v>0</v>
          </cell>
          <cell r="P9645">
            <v>0</v>
          </cell>
          <cell r="Q9645">
            <v>2</v>
          </cell>
          <cell r="R9645">
            <v>553</v>
          </cell>
          <cell r="S9645">
            <v>7</v>
          </cell>
          <cell r="T9645">
            <v>665</v>
          </cell>
        </row>
        <row r="9646">
          <cell r="H9646" t="str">
            <v>Dağıtım-OG</v>
          </cell>
          <cell r="I9646" t="str">
            <v>Kısa</v>
          </cell>
          <cell r="O9646">
            <v>0</v>
          </cell>
          <cell r="P9646">
            <v>0</v>
          </cell>
          <cell r="Q9646">
            <v>0</v>
          </cell>
          <cell r="R9646">
            <v>0</v>
          </cell>
          <cell r="S9646">
            <v>6</v>
          </cell>
          <cell r="T9646">
            <v>1065</v>
          </cell>
        </row>
        <row r="9647">
          <cell r="H9647" t="str">
            <v>Dağıtım-OG</v>
          </cell>
          <cell r="I9647" t="str">
            <v>Kısa</v>
          </cell>
          <cell r="O9647">
            <v>7</v>
          </cell>
          <cell r="P9647">
            <v>382</v>
          </cell>
          <cell r="Q9647">
            <v>0</v>
          </cell>
          <cell r="R9647">
            <v>0</v>
          </cell>
          <cell r="S9647">
            <v>6</v>
          </cell>
          <cell r="T9647">
            <v>121</v>
          </cell>
        </row>
        <row r="9648">
          <cell r="H9648" t="str">
            <v>Dağıtım-OG</v>
          </cell>
          <cell r="I9648" t="str">
            <v>Kısa</v>
          </cell>
          <cell r="O9648">
            <v>16</v>
          </cell>
          <cell r="P9648">
            <v>1372</v>
          </cell>
          <cell r="Q9648">
            <v>0</v>
          </cell>
          <cell r="R9648">
            <v>0</v>
          </cell>
          <cell r="S9648">
            <v>6</v>
          </cell>
          <cell r="T9648">
            <v>184</v>
          </cell>
        </row>
        <row r="9649">
          <cell r="H9649" t="str">
            <v>Dağıtım-OG</v>
          </cell>
          <cell r="I9649" t="str">
            <v>Kısa</v>
          </cell>
          <cell r="O9649">
            <v>14</v>
          </cell>
          <cell r="P9649">
            <v>1193</v>
          </cell>
          <cell r="Q9649">
            <v>0</v>
          </cell>
          <cell r="R9649">
            <v>0</v>
          </cell>
          <cell r="S9649">
            <v>0</v>
          </cell>
          <cell r="T9649">
            <v>0</v>
          </cell>
        </row>
        <row r="9650">
          <cell r="H9650" t="str">
            <v>Dağıtım-OG</v>
          </cell>
          <cell r="I9650" t="str">
            <v>Kısa</v>
          </cell>
          <cell r="O9650">
            <v>14</v>
          </cell>
          <cell r="P9650">
            <v>9804</v>
          </cell>
          <cell r="Q9650">
            <v>0</v>
          </cell>
          <cell r="R9650">
            <v>0</v>
          </cell>
          <cell r="S9650">
            <v>0</v>
          </cell>
          <cell r="T9650">
            <v>0</v>
          </cell>
        </row>
        <row r="9651">
          <cell r="H9651" t="str">
            <v>Dağıtım-OG</v>
          </cell>
          <cell r="I9651" t="str">
            <v>Kısa</v>
          </cell>
          <cell r="O9651">
            <v>0</v>
          </cell>
          <cell r="P9651">
            <v>0</v>
          </cell>
          <cell r="Q9651">
            <v>11</v>
          </cell>
          <cell r="R9651">
            <v>1712</v>
          </cell>
          <cell r="S9651">
            <v>0</v>
          </cell>
          <cell r="T9651">
            <v>15</v>
          </cell>
        </row>
        <row r="9652">
          <cell r="H9652" t="str">
            <v>Dağıtım-OG</v>
          </cell>
          <cell r="I9652" t="str">
            <v>Kısa</v>
          </cell>
          <cell r="O9652">
            <v>0</v>
          </cell>
          <cell r="P9652">
            <v>0</v>
          </cell>
          <cell r="Q9652">
            <v>0</v>
          </cell>
          <cell r="R9652">
            <v>0</v>
          </cell>
          <cell r="S9652">
            <v>47</v>
          </cell>
          <cell r="T9652">
            <v>11328</v>
          </cell>
        </row>
        <row r="9653">
          <cell r="H9653" t="str">
            <v>Dağıtım-OG</v>
          </cell>
          <cell r="I9653" t="str">
            <v>Kısa</v>
          </cell>
          <cell r="O9653">
            <v>7</v>
          </cell>
          <cell r="P9653">
            <v>33</v>
          </cell>
          <cell r="Q9653">
            <v>0</v>
          </cell>
          <cell r="R9653">
            <v>0</v>
          </cell>
          <cell r="S9653">
            <v>49</v>
          </cell>
          <cell r="T9653">
            <v>11977</v>
          </cell>
        </row>
        <row r="9654">
          <cell r="H9654" t="str">
            <v>Dağıtım-OG</v>
          </cell>
          <cell r="I9654" t="str">
            <v>Kısa</v>
          </cell>
          <cell r="O9654">
            <v>0</v>
          </cell>
          <cell r="P9654">
            <v>0</v>
          </cell>
          <cell r="Q9654">
            <v>0</v>
          </cell>
          <cell r="R9654">
            <v>0</v>
          </cell>
          <cell r="S9654">
            <v>2</v>
          </cell>
          <cell r="T9654">
            <v>677</v>
          </cell>
        </row>
        <row r="9655">
          <cell r="H9655" t="str">
            <v>Dağıtım-OG</v>
          </cell>
          <cell r="I9655" t="str">
            <v>Kısa</v>
          </cell>
          <cell r="O9655">
            <v>11</v>
          </cell>
          <cell r="P9655">
            <v>824</v>
          </cell>
          <cell r="Q9655">
            <v>18</v>
          </cell>
          <cell r="R9655">
            <v>1341</v>
          </cell>
          <cell r="S9655">
            <v>54</v>
          </cell>
          <cell r="T9655">
            <v>4574</v>
          </cell>
        </row>
        <row r="9656">
          <cell r="H9656" t="str">
            <v>Dağıtım-OG</v>
          </cell>
          <cell r="I9656" t="str">
            <v>Kısa</v>
          </cell>
          <cell r="O9656">
            <v>8</v>
          </cell>
          <cell r="P9656">
            <v>382</v>
          </cell>
          <cell r="Q9656">
            <v>3</v>
          </cell>
          <cell r="R9656">
            <v>0</v>
          </cell>
          <cell r="S9656">
            <v>30</v>
          </cell>
          <cell r="T9656">
            <v>995</v>
          </cell>
        </row>
        <row r="9657">
          <cell r="H9657" t="str">
            <v>Dağıtım-OG</v>
          </cell>
          <cell r="I9657" t="str">
            <v>Kısa</v>
          </cell>
          <cell r="O9657">
            <v>16</v>
          </cell>
          <cell r="P9657">
            <v>531</v>
          </cell>
          <cell r="Q9657">
            <v>0</v>
          </cell>
          <cell r="R9657">
            <v>0</v>
          </cell>
          <cell r="S9657">
            <v>0</v>
          </cell>
          <cell r="T9657">
            <v>0</v>
          </cell>
        </row>
        <row r="9658">
          <cell r="H9658" t="str">
            <v>Dağıtım-OG</v>
          </cell>
          <cell r="I9658" t="str">
            <v>Kısa</v>
          </cell>
          <cell r="O9658">
            <v>0</v>
          </cell>
          <cell r="P9658">
            <v>0</v>
          </cell>
          <cell r="Q9658">
            <v>0</v>
          </cell>
          <cell r="R9658">
            <v>0</v>
          </cell>
          <cell r="S9658">
            <v>15</v>
          </cell>
          <cell r="T9658">
            <v>0</v>
          </cell>
        </row>
        <row r="9659">
          <cell r="H9659" t="str">
            <v>Dağıtım-OG</v>
          </cell>
          <cell r="I9659" t="str">
            <v>Kısa</v>
          </cell>
          <cell r="O9659">
            <v>1</v>
          </cell>
          <cell r="P9659">
            <v>112</v>
          </cell>
          <cell r="Q9659">
            <v>0</v>
          </cell>
          <cell r="R9659">
            <v>0</v>
          </cell>
          <cell r="S9659">
            <v>0</v>
          </cell>
          <cell r="T9659">
            <v>0</v>
          </cell>
        </row>
        <row r="9660">
          <cell r="H9660" t="str">
            <v>Dağıtım-OG</v>
          </cell>
          <cell r="I9660" t="str">
            <v>Kısa</v>
          </cell>
          <cell r="O9660">
            <v>29</v>
          </cell>
          <cell r="P9660">
            <v>2350</v>
          </cell>
          <cell r="Q9660">
            <v>0</v>
          </cell>
          <cell r="R9660">
            <v>0</v>
          </cell>
          <cell r="S9660">
            <v>0</v>
          </cell>
          <cell r="T9660">
            <v>0</v>
          </cell>
        </row>
        <row r="9661">
          <cell r="H9661" t="str">
            <v>Dağıtım-OG</v>
          </cell>
          <cell r="I9661" t="str">
            <v>Kısa</v>
          </cell>
          <cell r="O9661">
            <v>3</v>
          </cell>
          <cell r="P9661">
            <v>35</v>
          </cell>
          <cell r="Q9661">
            <v>0</v>
          </cell>
          <cell r="R9661">
            <v>0</v>
          </cell>
          <cell r="S9661">
            <v>0</v>
          </cell>
          <cell r="T9661">
            <v>0</v>
          </cell>
        </row>
        <row r="9662">
          <cell r="H9662" t="str">
            <v>Dağıtım-OG</v>
          </cell>
          <cell r="I9662" t="str">
            <v>Kısa</v>
          </cell>
          <cell r="O9662">
            <v>0</v>
          </cell>
          <cell r="P9662">
            <v>0</v>
          </cell>
          <cell r="Q9662">
            <v>7</v>
          </cell>
          <cell r="R9662">
            <v>45</v>
          </cell>
          <cell r="S9662">
            <v>0</v>
          </cell>
          <cell r="T9662">
            <v>46</v>
          </cell>
        </row>
        <row r="9663">
          <cell r="H9663" t="str">
            <v>Dağıtım-OG</v>
          </cell>
          <cell r="I9663" t="str">
            <v>Kısa</v>
          </cell>
          <cell r="O9663">
            <v>10</v>
          </cell>
          <cell r="P9663">
            <v>830</v>
          </cell>
          <cell r="Q9663">
            <v>0</v>
          </cell>
          <cell r="R9663">
            <v>0</v>
          </cell>
          <cell r="S9663">
            <v>0</v>
          </cell>
          <cell r="T9663">
            <v>50</v>
          </cell>
        </row>
        <row r="9664">
          <cell r="H9664" t="str">
            <v>Dağıtım-OG</v>
          </cell>
          <cell r="I9664" t="str">
            <v>Kısa</v>
          </cell>
          <cell r="O9664">
            <v>8</v>
          </cell>
          <cell r="P9664">
            <v>3618</v>
          </cell>
          <cell r="Q9664">
            <v>0</v>
          </cell>
          <cell r="R9664">
            <v>0</v>
          </cell>
          <cell r="S9664">
            <v>0</v>
          </cell>
          <cell r="T9664">
            <v>0</v>
          </cell>
        </row>
        <row r="9665">
          <cell r="H9665" t="str">
            <v>Dağıtım-OG</v>
          </cell>
          <cell r="I9665" t="str">
            <v>Kısa</v>
          </cell>
          <cell r="O9665">
            <v>14</v>
          </cell>
          <cell r="P9665">
            <v>151</v>
          </cell>
          <cell r="Q9665">
            <v>9</v>
          </cell>
          <cell r="R9665">
            <v>4</v>
          </cell>
          <cell r="S9665">
            <v>0</v>
          </cell>
          <cell r="T9665">
            <v>0</v>
          </cell>
        </row>
        <row r="9666">
          <cell r="H9666" t="str">
            <v>Dağıtım-OG</v>
          </cell>
          <cell r="I9666" t="str">
            <v>Kısa</v>
          </cell>
          <cell r="O9666">
            <v>0</v>
          </cell>
          <cell r="P9666">
            <v>0</v>
          </cell>
          <cell r="Q9666">
            <v>0</v>
          </cell>
          <cell r="R9666">
            <v>0</v>
          </cell>
          <cell r="S9666">
            <v>7</v>
          </cell>
          <cell r="T9666">
            <v>1161</v>
          </cell>
        </row>
        <row r="9667">
          <cell r="H9667" t="str">
            <v>Dağıtım-OG</v>
          </cell>
          <cell r="I9667" t="str">
            <v>Kısa</v>
          </cell>
          <cell r="O9667">
            <v>14</v>
          </cell>
          <cell r="P9667">
            <v>1158</v>
          </cell>
          <cell r="Q9667">
            <v>0</v>
          </cell>
          <cell r="R9667">
            <v>0</v>
          </cell>
          <cell r="S9667">
            <v>0</v>
          </cell>
          <cell r="T9667">
            <v>0</v>
          </cell>
        </row>
        <row r="9668">
          <cell r="H9668" t="str">
            <v>Dağıtım-OG</v>
          </cell>
          <cell r="I9668" t="str">
            <v>Kısa</v>
          </cell>
          <cell r="O9668">
            <v>10</v>
          </cell>
          <cell r="P9668">
            <v>211</v>
          </cell>
          <cell r="Q9668">
            <v>7</v>
          </cell>
          <cell r="R9668">
            <v>1616</v>
          </cell>
          <cell r="S9668">
            <v>38</v>
          </cell>
          <cell r="T9668">
            <v>2796</v>
          </cell>
        </row>
        <row r="9669">
          <cell r="H9669" t="str">
            <v>Dağıtım-OG</v>
          </cell>
          <cell r="I9669" t="str">
            <v>Kısa</v>
          </cell>
          <cell r="O9669">
            <v>20</v>
          </cell>
          <cell r="P9669">
            <v>3193</v>
          </cell>
          <cell r="Q9669">
            <v>6</v>
          </cell>
          <cell r="R9669">
            <v>2706</v>
          </cell>
          <cell r="S9669">
            <v>59</v>
          </cell>
          <cell r="T9669">
            <v>5913</v>
          </cell>
        </row>
        <row r="9670">
          <cell r="H9670" t="str">
            <v>Dağıtım-OG</v>
          </cell>
          <cell r="I9670" t="str">
            <v>Kısa</v>
          </cell>
          <cell r="O9670">
            <v>54</v>
          </cell>
          <cell r="P9670">
            <v>3084</v>
          </cell>
          <cell r="Q9670">
            <v>0</v>
          </cell>
          <cell r="R9670">
            <v>0</v>
          </cell>
          <cell r="S9670">
            <v>0</v>
          </cell>
          <cell r="T9670">
            <v>0</v>
          </cell>
        </row>
        <row r="9671">
          <cell r="H9671" t="str">
            <v>Dağıtım-OG</v>
          </cell>
          <cell r="I9671" t="str">
            <v>Kısa</v>
          </cell>
          <cell r="O9671">
            <v>1</v>
          </cell>
          <cell r="P9671">
            <v>681</v>
          </cell>
          <cell r="Q9671">
            <v>0</v>
          </cell>
          <cell r="R9671">
            <v>0</v>
          </cell>
          <cell r="S9671">
            <v>0</v>
          </cell>
          <cell r="T9671">
            <v>0</v>
          </cell>
        </row>
        <row r="9672">
          <cell r="H9672" t="str">
            <v>Dağıtım-OG</v>
          </cell>
          <cell r="I9672" t="str">
            <v>Kısa</v>
          </cell>
          <cell r="O9672">
            <v>0</v>
          </cell>
          <cell r="P9672">
            <v>0</v>
          </cell>
          <cell r="Q9672">
            <v>0</v>
          </cell>
          <cell r="R9672">
            <v>0</v>
          </cell>
          <cell r="S9672">
            <v>34</v>
          </cell>
          <cell r="T9672">
            <v>2371</v>
          </cell>
        </row>
        <row r="9673">
          <cell r="H9673" t="str">
            <v>Dağıtım-OG</v>
          </cell>
          <cell r="I9673" t="str">
            <v>Kısa</v>
          </cell>
          <cell r="O9673">
            <v>0</v>
          </cell>
          <cell r="P9673">
            <v>0</v>
          </cell>
          <cell r="Q9673">
            <v>2</v>
          </cell>
          <cell r="R9673">
            <v>743</v>
          </cell>
          <cell r="S9673">
            <v>11</v>
          </cell>
          <cell r="T9673">
            <v>3836</v>
          </cell>
        </row>
        <row r="9674">
          <cell r="H9674" t="str">
            <v>Dağıtım-OG</v>
          </cell>
          <cell r="I9674" t="str">
            <v>Kısa</v>
          </cell>
          <cell r="O9674">
            <v>0</v>
          </cell>
          <cell r="P9674">
            <v>0</v>
          </cell>
          <cell r="Q9674">
            <v>7</v>
          </cell>
          <cell r="R9674">
            <v>898</v>
          </cell>
          <cell r="S9674">
            <v>0</v>
          </cell>
          <cell r="T9674">
            <v>0</v>
          </cell>
        </row>
        <row r="9675">
          <cell r="H9675" t="str">
            <v>Dağıtım-OG</v>
          </cell>
          <cell r="I9675" t="str">
            <v>Kısa</v>
          </cell>
          <cell r="O9675">
            <v>10</v>
          </cell>
          <cell r="P9675">
            <v>1595</v>
          </cell>
          <cell r="Q9675">
            <v>0</v>
          </cell>
          <cell r="R9675">
            <v>0</v>
          </cell>
          <cell r="S9675">
            <v>0</v>
          </cell>
          <cell r="T9675">
            <v>0</v>
          </cell>
        </row>
        <row r="9676">
          <cell r="H9676" t="str">
            <v>Dağıtım-OG</v>
          </cell>
          <cell r="I9676" t="str">
            <v>Kısa</v>
          </cell>
          <cell r="O9676">
            <v>0</v>
          </cell>
          <cell r="P9676">
            <v>0</v>
          </cell>
          <cell r="Q9676">
            <v>6</v>
          </cell>
          <cell r="R9676">
            <v>7</v>
          </cell>
          <cell r="S9676">
            <v>14</v>
          </cell>
          <cell r="T9676">
            <v>2044</v>
          </cell>
        </row>
        <row r="9677">
          <cell r="H9677" t="str">
            <v>Dağıtım-OG</v>
          </cell>
          <cell r="I9677" t="str">
            <v>Kısa</v>
          </cell>
          <cell r="O9677">
            <v>2</v>
          </cell>
          <cell r="P9677">
            <v>207</v>
          </cell>
          <cell r="Q9677">
            <v>0</v>
          </cell>
          <cell r="R9677">
            <v>0</v>
          </cell>
          <cell r="S9677">
            <v>0</v>
          </cell>
          <cell r="T9677">
            <v>0</v>
          </cell>
        </row>
        <row r="9678">
          <cell r="H9678" t="str">
            <v>Dağıtım-OG</v>
          </cell>
          <cell r="I9678" t="str">
            <v>Kısa</v>
          </cell>
          <cell r="O9678">
            <v>0</v>
          </cell>
          <cell r="P9678">
            <v>179</v>
          </cell>
          <cell r="Q9678">
            <v>1</v>
          </cell>
          <cell r="R9678">
            <v>410</v>
          </cell>
          <cell r="S9678">
            <v>15</v>
          </cell>
          <cell r="T9678">
            <v>1388</v>
          </cell>
        </row>
        <row r="9679">
          <cell r="H9679" t="str">
            <v>Dağıtım-OG</v>
          </cell>
          <cell r="I9679" t="str">
            <v>Kısa</v>
          </cell>
          <cell r="O9679">
            <v>8</v>
          </cell>
          <cell r="P9679">
            <v>948</v>
          </cell>
          <cell r="Q9679">
            <v>0</v>
          </cell>
          <cell r="R9679">
            <v>0</v>
          </cell>
          <cell r="S9679">
            <v>0</v>
          </cell>
          <cell r="T9679">
            <v>0</v>
          </cell>
        </row>
        <row r="9680">
          <cell r="H9680" t="str">
            <v>Dağıtım-OG</v>
          </cell>
          <cell r="I9680" t="str">
            <v>Kısa</v>
          </cell>
          <cell r="O9680">
            <v>0</v>
          </cell>
          <cell r="P9680">
            <v>0</v>
          </cell>
          <cell r="Q9680">
            <v>0</v>
          </cell>
          <cell r="R9680">
            <v>0</v>
          </cell>
          <cell r="S9680">
            <v>20</v>
          </cell>
          <cell r="T9680">
            <v>821</v>
          </cell>
        </row>
        <row r="9681">
          <cell r="H9681" t="str">
            <v>Dağıtım-OG</v>
          </cell>
          <cell r="I9681" t="str">
            <v>Kısa</v>
          </cell>
          <cell r="O9681">
            <v>0</v>
          </cell>
          <cell r="P9681">
            <v>0</v>
          </cell>
          <cell r="Q9681">
            <v>1</v>
          </cell>
          <cell r="R9681">
            <v>100</v>
          </cell>
          <cell r="S9681">
            <v>1</v>
          </cell>
          <cell r="T9681">
            <v>704</v>
          </cell>
        </row>
        <row r="9682">
          <cell r="H9682" t="str">
            <v>Dağıtım-OG</v>
          </cell>
          <cell r="I9682" t="str">
            <v>Kısa</v>
          </cell>
          <cell r="O9682">
            <v>11</v>
          </cell>
          <cell r="P9682">
            <v>231</v>
          </cell>
          <cell r="Q9682">
            <v>0</v>
          </cell>
          <cell r="R9682">
            <v>0</v>
          </cell>
          <cell r="S9682">
            <v>0</v>
          </cell>
          <cell r="T9682">
            <v>0</v>
          </cell>
        </row>
        <row r="9683">
          <cell r="H9683" t="str">
            <v>Dağıtım-OG</v>
          </cell>
          <cell r="I9683" t="str">
            <v>Kısa</v>
          </cell>
          <cell r="O9683">
            <v>0</v>
          </cell>
          <cell r="P9683">
            <v>0</v>
          </cell>
          <cell r="Q9683">
            <v>0</v>
          </cell>
          <cell r="R9683">
            <v>0</v>
          </cell>
          <cell r="S9683">
            <v>11</v>
          </cell>
          <cell r="T9683">
            <v>1345</v>
          </cell>
        </row>
        <row r="9684">
          <cell r="H9684" t="str">
            <v>Dağıtım-OG</v>
          </cell>
          <cell r="I9684" t="str">
            <v>Kısa</v>
          </cell>
          <cell r="O9684">
            <v>10</v>
          </cell>
          <cell r="P9684">
            <v>567</v>
          </cell>
          <cell r="Q9684">
            <v>0</v>
          </cell>
          <cell r="R9684">
            <v>0</v>
          </cell>
          <cell r="S9684">
            <v>0</v>
          </cell>
          <cell r="T9684">
            <v>0</v>
          </cell>
        </row>
        <row r="9685">
          <cell r="H9685" t="str">
            <v>Dağıtım-OG</v>
          </cell>
          <cell r="I9685" t="str">
            <v>Kısa</v>
          </cell>
          <cell r="O9685">
            <v>0</v>
          </cell>
          <cell r="P9685">
            <v>0</v>
          </cell>
          <cell r="Q9685">
            <v>2</v>
          </cell>
          <cell r="R9685">
            <v>1344</v>
          </cell>
          <cell r="S9685">
            <v>0</v>
          </cell>
          <cell r="T9685">
            <v>0</v>
          </cell>
        </row>
        <row r="9686">
          <cell r="H9686" t="str">
            <v>Dağıtım-OG</v>
          </cell>
          <cell r="I9686" t="str">
            <v>Kısa</v>
          </cell>
          <cell r="O9686">
            <v>0</v>
          </cell>
          <cell r="P9686">
            <v>0</v>
          </cell>
          <cell r="Q9686">
            <v>8</v>
          </cell>
          <cell r="R9686">
            <v>3977</v>
          </cell>
          <cell r="S9686">
            <v>13</v>
          </cell>
          <cell r="T9686">
            <v>675</v>
          </cell>
        </row>
        <row r="9687">
          <cell r="H9687" t="str">
            <v>Dağıtım-OG</v>
          </cell>
          <cell r="I9687" t="str">
            <v>Kısa</v>
          </cell>
          <cell r="O9687">
            <v>0</v>
          </cell>
          <cell r="P9687">
            <v>0</v>
          </cell>
          <cell r="Q9687">
            <v>1</v>
          </cell>
          <cell r="R9687">
            <v>1250</v>
          </cell>
          <cell r="S9687">
            <v>8</v>
          </cell>
          <cell r="T9687">
            <v>1738</v>
          </cell>
        </row>
        <row r="9688">
          <cell r="H9688" t="str">
            <v>Dağıtım-OG</v>
          </cell>
          <cell r="I9688" t="str">
            <v>Kısa</v>
          </cell>
          <cell r="O9688">
            <v>0</v>
          </cell>
          <cell r="P9688">
            <v>688</v>
          </cell>
          <cell r="Q9688">
            <v>0</v>
          </cell>
          <cell r="R9688">
            <v>0</v>
          </cell>
          <cell r="S9688">
            <v>0</v>
          </cell>
          <cell r="T9688">
            <v>0</v>
          </cell>
        </row>
        <row r="9689">
          <cell r="H9689" t="str">
            <v>Dağıtım-OG</v>
          </cell>
          <cell r="I9689" t="str">
            <v>Kısa</v>
          </cell>
          <cell r="O9689">
            <v>7</v>
          </cell>
          <cell r="P9689">
            <v>223</v>
          </cell>
          <cell r="Q9689">
            <v>0</v>
          </cell>
          <cell r="R9689">
            <v>0</v>
          </cell>
          <cell r="S9689">
            <v>0</v>
          </cell>
          <cell r="T9689">
            <v>0</v>
          </cell>
        </row>
        <row r="9690">
          <cell r="H9690" t="str">
            <v>Dağıtım-OG</v>
          </cell>
          <cell r="I9690" t="str">
            <v>Kısa</v>
          </cell>
          <cell r="O9690">
            <v>2</v>
          </cell>
          <cell r="P9690">
            <v>409</v>
          </cell>
          <cell r="Q9690">
            <v>0</v>
          </cell>
          <cell r="R9690">
            <v>0</v>
          </cell>
          <cell r="S9690">
            <v>0</v>
          </cell>
          <cell r="T9690">
            <v>0</v>
          </cell>
        </row>
        <row r="9691">
          <cell r="H9691" t="str">
            <v>Dağıtım-OG</v>
          </cell>
          <cell r="I9691" t="str">
            <v>Kısa</v>
          </cell>
          <cell r="O9691">
            <v>4</v>
          </cell>
          <cell r="P9691">
            <v>0</v>
          </cell>
          <cell r="Q9691">
            <v>0</v>
          </cell>
          <cell r="R9691">
            <v>0</v>
          </cell>
          <cell r="S9691">
            <v>0</v>
          </cell>
          <cell r="T9691">
            <v>0</v>
          </cell>
        </row>
        <row r="9692">
          <cell r="H9692" t="str">
            <v>Dağıtım-OG</v>
          </cell>
          <cell r="I9692" t="str">
            <v>Kısa</v>
          </cell>
          <cell r="O9692">
            <v>0</v>
          </cell>
          <cell r="P9692">
            <v>0</v>
          </cell>
          <cell r="Q9692">
            <v>0</v>
          </cell>
          <cell r="R9692">
            <v>0</v>
          </cell>
          <cell r="S9692">
            <v>4</v>
          </cell>
          <cell r="T9692">
            <v>191</v>
          </cell>
        </row>
        <row r="9693">
          <cell r="H9693" t="str">
            <v>Dağıtım-OG</v>
          </cell>
          <cell r="I9693" t="str">
            <v>Kısa</v>
          </cell>
          <cell r="O9693">
            <v>20</v>
          </cell>
          <cell r="P9693">
            <v>855</v>
          </cell>
          <cell r="Q9693">
            <v>0</v>
          </cell>
          <cell r="R9693">
            <v>0</v>
          </cell>
          <cell r="S9693">
            <v>0</v>
          </cell>
          <cell r="T9693">
            <v>0</v>
          </cell>
        </row>
        <row r="9694">
          <cell r="H9694" t="str">
            <v>Dağıtım-OG</v>
          </cell>
          <cell r="I9694" t="str">
            <v>Kısa</v>
          </cell>
          <cell r="O9694">
            <v>0</v>
          </cell>
          <cell r="P9694">
            <v>1379</v>
          </cell>
          <cell r="Q9694">
            <v>0</v>
          </cell>
          <cell r="R9694">
            <v>0</v>
          </cell>
          <cell r="S9694">
            <v>0</v>
          </cell>
          <cell r="T9694">
            <v>0</v>
          </cell>
        </row>
        <row r="9695">
          <cell r="H9695" t="str">
            <v>Dağıtım-OG</v>
          </cell>
          <cell r="I9695" t="str">
            <v>Kısa</v>
          </cell>
          <cell r="O9695">
            <v>2</v>
          </cell>
          <cell r="P9695">
            <v>13</v>
          </cell>
          <cell r="Q9695">
            <v>1</v>
          </cell>
          <cell r="R9695">
            <v>171</v>
          </cell>
          <cell r="S9695">
            <v>0</v>
          </cell>
          <cell r="T9695">
            <v>0</v>
          </cell>
        </row>
        <row r="9696">
          <cell r="H9696" t="str">
            <v>Dağıtım-OG</v>
          </cell>
          <cell r="I9696" t="str">
            <v>Kısa</v>
          </cell>
          <cell r="O9696">
            <v>0</v>
          </cell>
          <cell r="P9696">
            <v>0</v>
          </cell>
          <cell r="Q9696">
            <v>8</v>
          </cell>
          <cell r="R9696">
            <v>1567</v>
          </cell>
          <cell r="S9696">
            <v>18</v>
          </cell>
          <cell r="T9696">
            <v>1549</v>
          </cell>
        </row>
        <row r="9697">
          <cell r="H9697" t="str">
            <v>Dağıtım-OG</v>
          </cell>
          <cell r="I9697" t="str">
            <v>Kısa</v>
          </cell>
          <cell r="O9697">
            <v>41</v>
          </cell>
          <cell r="P9697">
            <v>4219</v>
          </cell>
          <cell r="Q9697">
            <v>0</v>
          </cell>
          <cell r="R9697">
            <v>0</v>
          </cell>
          <cell r="S9697">
            <v>0</v>
          </cell>
          <cell r="T9697">
            <v>0</v>
          </cell>
        </row>
        <row r="9698">
          <cell r="H9698" t="str">
            <v>Dağıtım-OG</v>
          </cell>
          <cell r="I9698" t="str">
            <v>Kısa</v>
          </cell>
          <cell r="O9698">
            <v>0</v>
          </cell>
          <cell r="P9698">
            <v>0</v>
          </cell>
          <cell r="Q9698">
            <v>2</v>
          </cell>
          <cell r="R9698">
            <v>119</v>
          </cell>
          <cell r="S9698">
            <v>18</v>
          </cell>
          <cell r="T9698">
            <v>1253</v>
          </cell>
        </row>
        <row r="9699">
          <cell r="H9699" t="str">
            <v>Dağıtım-OG</v>
          </cell>
          <cell r="I9699" t="str">
            <v>Kısa</v>
          </cell>
          <cell r="O9699">
            <v>3</v>
          </cell>
          <cell r="P9699">
            <v>15</v>
          </cell>
          <cell r="Q9699">
            <v>0</v>
          </cell>
          <cell r="R9699">
            <v>0</v>
          </cell>
          <cell r="S9699">
            <v>3</v>
          </cell>
          <cell r="T9699">
            <v>792</v>
          </cell>
        </row>
        <row r="9700">
          <cell r="H9700" t="str">
            <v>Dağıtım-OG</v>
          </cell>
          <cell r="I9700" t="str">
            <v>Kısa</v>
          </cell>
          <cell r="O9700">
            <v>0</v>
          </cell>
          <cell r="P9700">
            <v>0</v>
          </cell>
          <cell r="Q9700">
            <v>1</v>
          </cell>
          <cell r="R9700">
            <v>97</v>
          </cell>
          <cell r="S9700">
            <v>0</v>
          </cell>
          <cell r="T9700">
            <v>0</v>
          </cell>
        </row>
        <row r="9701">
          <cell r="H9701" t="str">
            <v>Dağıtım-OG</v>
          </cell>
          <cell r="I9701" t="str">
            <v>Kısa</v>
          </cell>
          <cell r="O9701">
            <v>0</v>
          </cell>
          <cell r="P9701">
            <v>0</v>
          </cell>
          <cell r="Q9701">
            <v>0</v>
          </cell>
          <cell r="R9701">
            <v>0</v>
          </cell>
          <cell r="S9701">
            <v>7</v>
          </cell>
          <cell r="T9701">
            <v>379</v>
          </cell>
        </row>
        <row r="9702">
          <cell r="H9702" t="str">
            <v>Dağıtım-OG</v>
          </cell>
          <cell r="I9702" t="str">
            <v>Kısa</v>
          </cell>
          <cell r="O9702">
            <v>22</v>
          </cell>
          <cell r="P9702">
            <v>572</v>
          </cell>
          <cell r="Q9702">
            <v>4</v>
          </cell>
          <cell r="R9702">
            <v>15</v>
          </cell>
          <cell r="S9702">
            <v>13</v>
          </cell>
          <cell r="T9702">
            <v>1189</v>
          </cell>
        </row>
        <row r="9703">
          <cell r="H9703" t="str">
            <v>Dağıtım-OG</v>
          </cell>
          <cell r="I9703" t="str">
            <v>Kısa</v>
          </cell>
          <cell r="O9703">
            <v>34</v>
          </cell>
          <cell r="P9703">
            <v>542</v>
          </cell>
          <cell r="Q9703">
            <v>0</v>
          </cell>
          <cell r="R9703">
            <v>0</v>
          </cell>
          <cell r="S9703">
            <v>0</v>
          </cell>
          <cell r="T9703">
            <v>0</v>
          </cell>
        </row>
        <row r="9704">
          <cell r="H9704" t="str">
            <v>Dağıtım-OG</v>
          </cell>
          <cell r="I9704" t="str">
            <v>Kısa</v>
          </cell>
          <cell r="O9704">
            <v>9</v>
          </cell>
          <cell r="P9704">
            <v>904</v>
          </cell>
          <cell r="Q9704">
            <v>0</v>
          </cell>
          <cell r="R9704">
            <v>0</v>
          </cell>
          <cell r="S9704">
            <v>0</v>
          </cell>
          <cell r="T9704">
            <v>0</v>
          </cell>
        </row>
        <row r="9705">
          <cell r="H9705" t="str">
            <v>Dağıtım-OG</v>
          </cell>
          <cell r="I9705" t="str">
            <v>Kısa</v>
          </cell>
          <cell r="O9705">
            <v>0</v>
          </cell>
          <cell r="P9705">
            <v>0</v>
          </cell>
          <cell r="Q9705">
            <v>0</v>
          </cell>
          <cell r="R9705">
            <v>0</v>
          </cell>
          <cell r="S9705">
            <v>20</v>
          </cell>
          <cell r="T9705">
            <v>821</v>
          </cell>
        </row>
        <row r="9706">
          <cell r="H9706" t="str">
            <v>Dağıtım-OG</v>
          </cell>
          <cell r="I9706" t="str">
            <v>Kısa</v>
          </cell>
          <cell r="O9706">
            <v>0</v>
          </cell>
          <cell r="P9706">
            <v>0</v>
          </cell>
          <cell r="Q9706">
            <v>4</v>
          </cell>
          <cell r="R9706">
            <v>216</v>
          </cell>
          <cell r="S9706">
            <v>10</v>
          </cell>
          <cell r="T9706">
            <v>182</v>
          </cell>
        </row>
        <row r="9707">
          <cell r="H9707" t="str">
            <v>Dağıtım-OG</v>
          </cell>
          <cell r="I9707" t="str">
            <v>Kısa</v>
          </cell>
          <cell r="O9707">
            <v>0</v>
          </cell>
          <cell r="P9707">
            <v>0</v>
          </cell>
          <cell r="Q9707">
            <v>0</v>
          </cell>
          <cell r="R9707">
            <v>0</v>
          </cell>
          <cell r="S9707">
            <v>14</v>
          </cell>
          <cell r="T9707">
            <v>269</v>
          </cell>
        </row>
        <row r="9708">
          <cell r="H9708" t="str">
            <v>Dağıtım-OG</v>
          </cell>
          <cell r="I9708" t="str">
            <v>Kısa</v>
          </cell>
          <cell r="O9708">
            <v>195</v>
          </cell>
          <cell r="P9708">
            <v>7854</v>
          </cell>
          <cell r="Q9708">
            <v>0</v>
          </cell>
          <cell r="R9708">
            <v>0</v>
          </cell>
          <cell r="S9708">
            <v>0</v>
          </cell>
          <cell r="T9708">
            <v>0</v>
          </cell>
        </row>
        <row r="9709">
          <cell r="H9709" t="str">
            <v>Dağıtım-OG</v>
          </cell>
          <cell r="I9709" t="str">
            <v>Kısa</v>
          </cell>
          <cell r="O9709">
            <v>0</v>
          </cell>
          <cell r="P9709">
            <v>0</v>
          </cell>
          <cell r="Q9709">
            <v>0</v>
          </cell>
          <cell r="R9709">
            <v>0</v>
          </cell>
          <cell r="S9709">
            <v>2</v>
          </cell>
          <cell r="T9709">
            <v>296</v>
          </cell>
        </row>
        <row r="9710">
          <cell r="H9710" t="str">
            <v>Dağıtım-OG</v>
          </cell>
          <cell r="I9710" t="str">
            <v>Kısa</v>
          </cell>
          <cell r="O9710">
            <v>34</v>
          </cell>
          <cell r="P9710">
            <v>310</v>
          </cell>
          <cell r="Q9710">
            <v>0</v>
          </cell>
          <cell r="R9710">
            <v>0</v>
          </cell>
          <cell r="S9710">
            <v>1</v>
          </cell>
          <cell r="T9710">
            <v>0</v>
          </cell>
        </row>
        <row r="9711">
          <cell r="H9711" t="str">
            <v>Dağıtım-OG</v>
          </cell>
          <cell r="I9711" t="str">
            <v>Kısa</v>
          </cell>
          <cell r="O9711">
            <v>0</v>
          </cell>
          <cell r="P9711">
            <v>0</v>
          </cell>
          <cell r="Q9711">
            <v>0</v>
          </cell>
          <cell r="R9711">
            <v>0</v>
          </cell>
          <cell r="S9711">
            <v>1</v>
          </cell>
          <cell r="T9711">
            <v>507</v>
          </cell>
        </row>
        <row r="9712">
          <cell r="H9712" t="str">
            <v>Dağıtım-OG</v>
          </cell>
          <cell r="I9712" t="str">
            <v>Kısa</v>
          </cell>
          <cell r="O9712">
            <v>4</v>
          </cell>
          <cell r="P9712">
            <v>117</v>
          </cell>
          <cell r="Q9712">
            <v>1</v>
          </cell>
          <cell r="R9712">
            <v>367</v>
          </cell>
          <cell r="S9712">
            <v>0</v>
          </cell>
          <cell r="T9712">
            <v>0</v>
          </cell>
        </row>
        <row r="9713">
          <cell r="H9713" t="str">
            <v>Dağıtım-OG</v>
          </cell>
          <cell r="I9713" t="str">
            <v>Kısa</v>
          </cell>
          <cell r="O9713">
            <v>0</v>
          </cell>
          <cell r="P9713">
            <v>0</v>
          </cell>
          <cell r="Q9713">
            <v>8</v>
          </cell>
          <cell r="R9713">
            <v>1</v>
          </cell>
          <cell r="S9713">
            <v>1</v>
          </cell>
          <cell r="T9713">
            <v>0</v>
          </cell>
        </row>
        <row r="9714">
          <cell r="H9714" t="str">
            <v>Dağıtım-OG</v>
          </cell>
          <cell r="I9714" t="str">
            <v>Kısa</v>
          </cell>
          <cell r="O9714">
            <v>3</v>
          </cell>
          <cell r="P9714">
            <v>499</v>
          </cell>
          <cell r="Q9714">
            <v>2</v>
          </cell>
          <cell r="R9714">
            <v>4</v>
          </cell>
          <cell r="S9714">
            <v>4</v>
          </cell>
          <cell r="T9714">
            <v>258</v>
          </cell>
        </row>
        <row r="9715">
          <cell r="H9715" t="str">
            <v>Dağıtım-OG</v>
          </cell>
          <cell r="I9715" t="str">
            <v>Kısa</v>
          </cell>
          <cell r="O9715">
            <v>0</v>
          </cell>
          <cell r="P9715">
            <v>0</v>
          </cell>
          <cell r="Q9715">
            <v>2</v>
          </cell>
          <cell r="R9715">
            <v>75</v>
          </cell>
          <cell r="S9715">
            <v>1</v>
          </cell>
          <cell r="T9715">
            <v>70</v>
          </cell>
        </row>
        <row r="9716">
          <cell r="H9716" t="str">
            <v>Dağıtım-OG</v>
          </cell>
          <cell r="I9716" t="str">
            <v>Kısa</v>
          </cell>
          <cell r="O9716">
            <v>22</v>
          </cell>
          <cell r="P9716">
            <v>572</v>
          </cell>
          <cell r="Q9716">
            <v>4</v>
          </cell>
          <cell r="R9716">
            <v>15</v>
          </cell>
          <cell r="S9716">
            <v>13</v>
          </cell>
          <cell r="T9716">
            <v>1189</v>
          </cell>
        </row>
        <row r="9717">
          <cell r="H9717" t="str">
            <v>Dağıtım-OG</v>
          </cell>
          <cell r="I9717" t="str">
            <v>Kısa</v>
          </cell>
          <cell r="O9717">
            <v>0</v>
          </cell>
          <cell r="P9717">
            <v>0</v>
          </cell>
          <cell r="Q9717">
            <v>0</v>
          </cell>
          <cell r="R9717">
            <v>0</v>
          </cell>
          <cell r="S9717">
            <v>2</v>
          </cell>
          <cell r="T9717">
            <v>311</v>
          </cell>
        </row>
        <row r="9718">
          <cell r="H9718" t="str">
            <v>Dağıtım-OG</v>
          </cell>
          <cell r="I9718" t="str">
            <v>Kısa</v>
          </cell>
          <cell r="O9718">
            <v>42</v>
          </cell>
          <cell r="P9718">
            <v>30839</v>
          </cell>
          <cell r="Q9718">
            <v>0</v>
          </cell>
          <cell r="R9718">
            <v>0</v>
          </cell>
          <cell r="S9718">
            <v>0</v>
          </cell>
          <cell r="T9718">
            <v>0</v>
          </cell>
        </row>
        <row r="9719">
          <cell r="H9719" t="str">
            <v>Dağıtım-OG</v>
          </cell>
          <cell r="I9719" t="str">
            <v>Kısa</v>
          </cell>
          <cell r="O9719">
            <v>39</v>
          </cell>
          <cell r="P9719">
            <v>1806</v>
          </cell>
          <cell r="Q9719">
            <v>0</v>
          </cell>
          <cell r="R9719">
            <v>0</v>
          </cell>
          <cell r="S9719">
            <v>0</v>
          </cell>
          <cell r="T9719">
            <v>0</v>
          </cell>
        </row>
        <row r="9720">
          <cell r="H9720" t="str">
            <v>Dağıtım-OG</v>
          </cell>
          <cell r="I9720" t="str">
            <v>Kısa</v>
          </cell>
          <cell r="O9720">
            <v>0</v>
          </cell>
          <cell r="P9720">
            <v>0</v>
          </cell>
          <cell r="Q9720">
            <v>0</v>
          </cell>
          <cell r="R9720">
            <v>0</v>
          </cell>
          <cell r="S9720">
            <v>47</v>
          </cell>
          <cell r="T9720">
            <v>11328</v>
          </cell>
        </row>
        <row r="9721">
          <cell r="H9721" t="str">
            <v>Dağıtım-OG</v>
          </cell>
          <cell r="I9721" t="str">
            <v>Kısa</v>
          </cell>
          <cell r="O9721">
            <v>28</v>
          </cell>
          <cell r="P9721">
            <v>285</v>
          </cell>
          <cell r="Q9721">
            <v>0</v>
          </cell>
          <cell r="R9721">
            <v>0</v>
          </cell>
          <cell r="S9721">
            <v>1</v>
          </cell>
          <cell r="T9721">
            <v>0</v>
          </cell>
        </row>
        <row r="9722">
          <cell r="H9722" t="str">
            <v>Dağıtım-OG</v>
          </cell>
          <cell r="I9722" t="str">
            <v>Kısa</v>
          </cell>
          <cell r="O9722">
            <v>24</v>
          </cell>
          <cell r="P9722">
            <v>821</v>
          </cell>
          <cell r="Q9722">
            <v>0</v>
          </cell>
          <cell r="R9722">
            <v>0</v>
          </cell>
          <cell r="S9722">
            <v>0</v>
          </cell>
          <cell r="T9722">
            <v>0</v>
          </cell>
        </row>
        <row r="9723">
          <cell r="H9723" t="str">
            <v>Dağıtım-OG</v>
          </cell>
          <cell r="I9723" t="str">
            <v>Kısa</v>
          </cell>
          <cell r="O9723">
            <v>44</v>
          </cell>
          <cell r="P9723">
            <v>5733</v>
          </cell>
          <cell r="Q9723">
            <v>0</v>
          </cell>
          <cell r="R9723">
            <v>0</v>
          </cell>
          <cell r="S9723">
            <v>24</v>
          </cell>
          <cell r="T9723">
            <v>1416</v>
          </cell>
        </row>
        <row r="9724">
          <cell r="H9724" t="str">
            <v>Dağıtım-OG</v>
          </cell>
          <cell r="I9724" t="str">
            <v>Kısa</v>
          </cell>
          <cell r="O9724">
            <v>0</v>
          </cell>
          <cell r="P9724">
            <v>0</v>
          </cell>
          <cell r="Q9724">
            <v>0</v>
          </cell>
          <cell r="R9724">
            <v>0</v>
          </cell>
          <cell r="S9724">
            <v>11</v>
          </cell>
          <cell r="T9724">
            <v>799</v>
          </cell>
        </row>
        <row r="9725">
          <cell r="H9725" t="str">
            <v>Dağıtım-OG</v>
          </cell>
          <cell r="I9725" t="str">
            <v>Kısa</v>
          </cell>
          <cell r="O9725">
            <v>0</v>
          </cell>
          <cell r="P9725">
            <v>0</v>
          </cell>
          <cell r="Q9725">
            <v>0</v>
          </cell>
          <cell r="R9725">
            <v>0</v>
          </cell>
          <cell r="S9725">
            <v>2</v>
          </cell>
          <cell r="T9725">
            <v>137</v>
          </cell>
        </row>
        <row r="9726">
          <cell r="H9726" t="str">
            <v>Dağıtım-OG</v>
          </cell>
          <cell r="I9726" t="str">
            <v>Kısa</v>
          </cell>
          <cell r="O9726">
            <v>0</v>
          </cell>
          <cell r="P9726">
            <v>0</v>
          </cell>
          <cell r="Q9726">
            <v>4</v>
          </cell>
          <cell r="R9726">
            <v>1056</v>
          </cell>
          <cell r="S9726">
            <v>0</v>
          </cell>
          <cell r="T9726">
            <v>0</v>
          </cell>
        </row>
        <row r="9727">
          <cell r="H9727" t="str">
            <v>Dağıtım-OG</v>
          </cell>
          <cell r="I9727" t="str">
            <v>Kısa</v>
          </cell>
          <cell r="O9727">
            <v>0</v>
          </cell>
          <cell r="P9727">
            <v>58</v>
          </cell>
          <cell r="Q9727">
            <v>0</v>
          </cell>
          <cell r="R9727">
            <v>0</v>
          </cell>
          <cell r="S9727">
            <v>2</v>
          </cell>
          <cell r="T9727">
            <v>380</v>
          </cell>
        </row>
        <row r="9728">
          <cell r="H9728" t="str">
            <v>Dağıtım-OG</v>
          </cell>
          <cell r="I9728" t="str">
            <v>Kısa</v>
          </cell>
          <cell r="O9728">
            <v>0</v>
          </cell>
          <cell r="P9728">
            <v>0</v>
          </cell>
          <cell r="Q9728">
            <v>0</v>
          </cell>
          <cell r="R9728">
            <v>2</v>
          </cell>
          <cell r="S9728">
            <v>65</v>
          </cell>
          <cell r="T9728">
            <v>3910</v>
          </cell>
        </row>
        <row r="9729">
          <cell r="H9729" t="str">
            <v>Dağıtım-OG</v>
          </cell>
          <cell r="I9729" t="str">
            <v>Kısa</v>
          </cell>
          <cell r="O9729">
            <v>15</v>
          </cell>
          <cell r="P9729">
            <v>3157</v>
          </cell>
          <cell r="Q9729">
            <v>0</v>
          </cell>
          <cell r="R9729">
            <v>0</v>
          </cell>
          <cell r="S9729">
            <v>0</v>
          </cell>
          <cell r="T9729">
            <v>0</v>
          </cell>
        </row>
        <row r="9730">
          <cell r="H9730" t="str">
            <v>Dağıtım-OG</v>
          </cell>
          <cell r="I9730" t="str">
            <v>Kısa</v>
          </cell>
          <cell r="O9730">
            <v>2</v>
          </cell>
          <cell r="P9730">
            <v>15</v>
          </cell>
          <cell r="Q9730">
            <v>0</v>
          </cell>
          <cell r="R9730">
            <v>0</v>
          </cell>
          <cell r="S9730">
            <v>0</v>
          </cell>
          <cell r="T9730">
            <v>0</v>
          </cell>
        </row>
        <row r="9731">
          <cell r="H9731" t="str">
            <v>Dağıtım-OG</v>
          </cell>
          <cell r="I9731" t="str">
            <v>Kısa</v>
          </cell>
          <cell r="O9731">
            <v>3</v>
          </cell>
          <cell r="P9731">
            <v>4511</v>
          </cell>
          <cell r="Q9731">
            <v>0</v>
          </cell>
          <cell r="R9731">
            <v>0</v>
          </cell>
          <cell r="S9731">
            <v>0</v>
          </cell>
          <cell r="T9731">
            <v>0</v>
          </cell>
        </row>
        <row r="9732">
          <cell r="H9732" t="str">
            <v>Dağıtım-OG</v>
          </cell>
          <cell r="I9732" t="str">
            <v>Kısa</v>
          </cell>
          <cell r="O9732">
            <v>0</v>
          </cell>
          <cell r="P9732">
            <v>0</v>
          </cell>
          <cell r="Q9732">
            <v>3</v>
          </cell>
          <cell r="R9732">
            <v>202</v>
          </cell>
          <cell r="S9732">
            <v>0</v>
          </cell>
          <cell r="T9732">
            <v>0</v>
          </cell>
        </row>
        <row r="9733">
          <cell r="H9733" t="str">
            <v>Dağıtım-OG</v>
          </cell>
          <cell r="I9733" t="str">
            <v>Kısa</v>
          </cell>
          <cell r="O9733">
            <v>0</v>
          </cell>
          <cell r="P9733">
            <v>4</v>
          </cell>
          <cell r="Q9733">
            <v>9</v>
          </cell>
          <cell r="R9733">
            <v>1403</v>
          </cell>
          <cell r="S9733">
            <v>0</v>
          </cell>
          <cell r="T9733">
            <v>0</v>
          </cell>
        </row>
        <row r="9734">
          <cell r="H9734" t="str">
            <v>Dağıtım-OG</v>
          </cell>
          <cell r="I9734" t="str">
            <v>Kısa</v>
          </cell>
          <cell r="O9734">
            <v>25</v>
          </cell>
          <cell r="P9734">
            <v>124</v>
          </cell>
          <cell r="Q9734">
            <v>0</v>
          </cell>
          <cell r="R9734">
            <v>0</v>
          </cell>
          <cell r="S9734">
            <v>0</v>
          </cell>
          <cell r="T9734">
            <v>0</v>
          </cell>
        </row>
        <row r="9735">
          <cell r="H9735" t="str">
            <v>Dağıtım-OG</v>
          </cell>
          <cell r="I9735" t="str">
            <v>Kısa</v>
          </cell>
          <cell r="O9735">
            <v>28</v>
          </cell>
          <cell r="P9735">
            <v>285</v>
          </cell>
          <cell r="Q9735">
            <v>0</v>
          </cell>
          <cell r="R9735">
            <v>0</v>
          </cell>
          <cell r="S9735">
            <v>1</v>
          </cell>
          <cell r="T9735">
            <v>0</v>
          </cell>
        </row>
        <row r="9736">
          <cell r="H9736" t="str">
            <v>Dağıtım-OG</v>
          </cell>
          <cell r="I9736" t="str">
            <v>Kısa</v>
          </cell>
          <cell r="O9736">
            <v>0</v>
          </cell>
          <cell r="P9736">
            <v>0</v>
          </cell>
          <cell r="Q9736">
            <v>0</v>
          </cell>
          <cell r="R9736">
            <v>0</v>
          </cell>
          <cell r="S9736">
            <v>12</v>
          </cell>
          <cell r="T9736">
            <v>1739</v>
          </cell>
        </row>
        <row r="9737">
          <cell r="H9737" t="str">
            <v>Dağıtım-OG</v>
          </cell>
          <cell r="I9737" t="str">
            <v>Kısa</v>
          </cell>
          <cell r="O9737">
            <v>2</v>
          </cell>
          <cell r="P9737">
            <v>296</v>
          </cell>
          <cell r="Q9737">
            <v>0</v>
          </cell>
          <cell r="R9737">
            <v>0</v>
          </cell>
          <cell r="S9737">
            <v>0</v>
          </cell>
          <cell r="T9737">
            <v>0</v>
          </cell>
        </row>
        <row r="9738">
          <cell r="H9738" t="str">
            <v>Dağıtım-OG</v>
          </cell>
          <cell r="I9738" t="str">
            <v>Kısa</v>
          </cell>
          <cell r="O9738">
            <v>0</v>
          </cell>
          <cell r="P9738">
            <v>0</v>
          </cell>
          <cell r="Q9738">
            <v>19</v>
          </cell>
          <cell r="R9738">
            <v>5805</v>
          </cell>
          <cell r="S9738">
            <v>9</v>
          </cell>
          <cell r="T9738">
            <v>1292</v>
          </cell>
        </row>
        <row r="9739">
          <cell r="H9739" t="str">
            <v>Dağıtım-OG</v>
          </cell>
          <cell r="I9739" t="str">
            <v>Kısa</v>
          </cell>
          <cell r="O9739">
            <v>46</v>
          </cell>
          <cell r="P9739">
            <v>5916</v>
          </cell>
          <cell r="Q9739">
            <v>8</v>
          </cell>
          <cell r="R9739">
            <v>2190</v>
          </cell>
          <cell r="S9739">
            <v>3</v>
          </cell>
          <cell r="T9739">
            <v>280</v>
          </cell>
        </row>
        <row r="9740">
          <cell r="H9740" t="str">
            <v>Dağıtım-OG</v>
          </cell>
          <cell r="I9740" t="str">
            <v>Kısa</v>
          </cell>
          <cell r="O9740">
            <v>3</v>
          </cell>
          <cell r="P9740">
            <v>945</v>
          </cell>
          <cell r="Q9740">
            <v>0</v>
          </cell>
          <cell r="R9740">
            <v>0</v>
          </cell>
          <cell r="S9740">
            <v>0</v>
          </cell>
          <cell r="T9740">
            <v>0</v>
          </cell>
        </row>
        <row r="9741">
          <cell r="H9741" t="str">
            <v>Dağıtım-OG</v>
          </cell>
          <cell r="I9741" t="str">
            <v>Kısa</v>
          </cell>
          <cell r="O9741">
            <v>62</v>
          </cell>
          <cell r="P9741">
            <v>10299</v>
          </cell>
          <cell r="Q9741">
            <v>0</v>
          </cell>
          <cell r="R9741">
            <v>0</v>
          </cell>
          <cell r="S9741">
            <v>4</v>
          </cell>
          <cell r="T9741">
            <v>718</v>
          </cell>
        </row>
        <row r="9742">
          <cell r="H9742" t="str">
            <v>Dağıtım-OG</v>
          </cell>
          <cell r="I9742" t="str">
            <v>Kısa</v>
          </cell>
          <cell r="O9742">
            <v>34</v>
          </cell>
          <cell r="P9742">
            <v>542</v>
          </cell>
          <cell r="Q9742">
            <v>0</v>
          </cell>
          <cell r="R9742">
            <v>0</v>
          </cell>
          <cell r="S9742">
            <v>0</v>
          </cell>
          <cell r="T9742">
            <v>0</v>
          </cell>
        </row>
        <row r="9743">
          <cell r="H9743" t="str">
            <v>Dağıtım-OG</v>
          </cell>
          <cell r="I9743" t="str">
            <v>Kısa</v>
          </cell>
          <cell r="O9743">
            <v>12</v>
          </cell>
          <cell r="P9743">
            <v>831</v>
          </cell>
          <cell r="Q9743">
            <v>0</v>
          </cell>
          <cell r="R9743">
            <v>0</v>
          </cell>
          <cell r="S9743">
            <v>3</v>
          </cell>
          <cell r="T9743">
            <v>256</v>
          </cell>
        </row>
        <row r="9744">
          <cell r="H9744" t="str">
            <v>Dağıtım-OG</v>
          </cell>
          <cell r="I9744" t="str">
            <v>Kısa</v>
          </cell>
          <cell r="O9744">
            <v>12</v>
          </cell>
          <cell r="P9744">
            <v>1059</v>
          </cell>
          <cell r="Q9744">
            <v>0</v>
          </cell>
          <cell r="R9744">
            <v>0</v>
          </cell>
          <cell r="S9744">
            <v>0</v>
          </cell>
          <cell r="T9744">
            <v>0</v>
          </cell>
        </row>
        <row r="9745">
          <cell r="H9745" t="str">
            <v>Dağıtım-OG</v>
          </cell>
          <cell r="I9745" t="str">
            <v>Kısa</v>
          </cell>
          <cell r="O9745">
            <v>0</v>
          </cell>
          <cell r="P9745">
            <v>0</v>
          </cell>
          <cell r="Q9745">
            <v>5</v>
          </cell>
          <cell r="R9745">
            <v>0</v>
          </cell>
          <cell r="S9745">
            <v>0</v>
          </cell>
          <cell r="T9745">
            <v>0</v>
          </cell>
        </row>
        <row r="9746">
          <cell r="H9746" t="str">
            <v>Dağıtım-OG</v>
          </cell>
          <cell r="I9746" t="str">
            <v>Kısa</v>
          </cell>
          <cell r="O9746">
            <v>0</v>
          </cell>
          <cell r="P9746">
            <v>0</v>
          </cell>
          <cell r="Q9746">
            <v>2</v>
          </cell>
          <cell r="R9746">
            <v>0</v>
          </cell>
          <cell r="S9746">
            <v>9</v>
          </cell>
          <cell r="T9746">
            <v>994</v>
          </cell>
        </row>
        <row r="9747">
          <cell r="H9747" t="str">
            <v>Dağıtım-OG</v>
          </cell>
          <cell r="I9747" t="str">
            <v>Kısa</v>
          </cell>
          <cell r="O9747">
            <v>22</v>
          </cell>
          <cell r="P9747">
            <v>1168</v>
          </cell>
          <cell r="Q9747">
            <v>0</v>
          </cell>
          <cell r="R9747">
            <v>0</v>
          </cell>
          <cell r="S9747">
            <v>0</v>
          </cell>
          <cell r="T9747">
            <v>0</v>
          </cell>
        </row>
        <row r="9748">
          <cell r="H9748" t="str">
            <v>Dağıtım-OG</v>
          </cell>
          <cell r="I9748" t="str">
            <v>Kısa</v>
          </cell>
          <cell r="O9748">
            <v>4</v>
          </cell>
          <cell r="P9748">
            <v>117</v>
          </cell>
          <cell r="Q9748">
            <v>1</v>
          </cell>
          <cell r="R9748">
            <v>367</v>
          </cell>
          <cell r="S9748">
            <v>0</v>
          </cell>
          <cell r="T9748">
            <v>0</v>
          </cell>
        </row>
        <row r="9749">
          <cell r="H9749" t="str">
            <v>Dağıtım-OG</v>
          </cell>
          <cell r="I9749" t="str">
            <v>Kısa</v>
          </cell>
          <cell r="O9749">
            <v>45</v>
          </cell>
          <cell r="P9749">
            <v>5695</v>
          </cell>
          <cell r="Q9749">
            <v>0</v>
          </cell>
          <cell r="R9749">
            <v>0</v>
          </cell>
          <cell r="S9749">
            <v>24</v>
          </cell>
          <cell r="T9749">
            <v>1416</v>
          </cell>
        </row>
        <row r="9750">
          <cell r="H9750" t="str">
            <v>Dağıtım-OG</v>
          </cell>
          <cell r="I9750" t="str">
            <v>Kısa</v>
          </cell>
          <cell r="O9750">
            <v>0</v>
          </cell>
          <cell r="P9750">
            <v>0</v>
          </cell>
          <cell r="Q9750">
            <v>0</v>
          </cell>
          <cell r="R9750">
            <v>73</v>
          </cell>
          <cell r="S9750">
            <v>4</v>
          </cell>
          <cell r="T9750">
            <v>531</v>
          </cell>
        </row>
        <row r="9751">
          <cell r="H9751" t="str">
            <v>Dağıtım-OG</v>
          </cell>
          <cell r="I9751" t="str">
            <v>Kısa</v>
          </cell>
          <cell r="O9751">
            <v>0</v>
          </cell>
          <cell r="P9751">
            <v>0</v>
          </cell>
          <cell r="Q9751">
            <v>3</v>
          </cell>
          <cell r="R9751">
            <v>196</v>
          </cell>
          <cell r="S9751">
            <v>0</v>
          </cell>
          <cell r="T9751">
            <v>2</v>
          </cell>
        </row>
        <row r="9752">
          <cell r="H9752" t="str">
            <v>Dağıtım-OG</v>
          </cell>
          <cell r="I9752" t="str">
            <v>Kısa</v>
          </cell>
          <cell r="O9752">
            <v>10</v>
          </cell>
          <cell r="P9752">
            <v>211</v>
          </cell>
          <cell r="Q9752">
            <v>7</v>
          </cell>
          <cell r="R9752">
            <v>1616</v>
          </cell>
          <cell r="S9752">
            <v>38</v>
          </cell>
          <cell r="T9752">
            <v>2796</v>
          </cell>
        </row>
        <row r="9753">
          <cell r="H9753" t="str">
            <v>Dağıtım-OG</v>
          </cell>
          <cell r="I9753" t="str">
            <v>Kısa</v>
          </cell>
          <cell r="O9753">
            <v>14</v>
          </cell>
          <cell r="P9753">
            <v>1193</v>
          </cell>
          <cell r="Q9753">
            <v>0</v>
          </cell>
          <cell r="R9753">
            <v>0</v>
          </cell>
          <cell r="S9753">
            <v>0</v>
          </cell>
          <cell r="T9753">
            <v>0</v>
          </cell>
        </row>
        <row r="9754">
          <cell r="H9754" t="str">
            <v>Dağıtım-OG</v>
          </cell>
          <cell r="I9754" t="str">
            <v>Kısa</v>
          </cell>
          <cell r="O9754">
            <v>31</v>
          </cell>
          <cell r="P9754">
            <v>588</v>
          </cell>
          <cell r="Q9754">
            <v>81</v>
          </cell>
          <cell r="R9754">
            <v>2036</v>
          </cell>
          <cell r="S9754">
            <v>0</v>
          </cell>
          <cell r="T9754">
            <v>0</v>
          </cell>
        </row>
        <row r="9755">
          <cell r="H9755" t="str">
            <v>Dağıtım-OG</v>
          </cell>
          <cell r="I9755" t="str">
            <v>Kısa</v>
          </cell>
          <cell r="O9755">
            <v>0</v>
          </cell>
          <cell r="P9755">
            <v>0</v>
          </cell>
          <cell r="Q9755">
            <v>0</v>
          </cell>
          <cell r="R9755">
            <v>0</v>
          </cell>
          <cell r="S9755">
            <v>3</v>
          </cell>
          <cell r="T9755">
            <v>735</v>
          </cell>
        </row>
        <row r="9756">
          <cell r="H9756" t="str">
            <v>Dağıtım-OG</v>
          </cell>
          <cell r="I9756" t="str">
            <v>Kısa</v>
          </cell>
          <cell r="O9756">
            <v>7</v>
          </cell>
          <cell r="P9756">
            <v>33</v>
          </cell>
          <cell r="Q9756">
            <v>0</v>
          </cell>
          <cell r="R9756">
            <v>0</v>
          </cell>
          <cell r="S9756">
            <v>49</v>
          </cell>
          <cell r="T9756">
            <v>11977</v>
          </cell>
        </row>
        <row r="9757">
          <cell r="H9757" t="str">
            <v>Dağıtım-OG</v>
          </cell>
          <cell r="I9757" t="str">
            <v>Kısa</v>
          </cell>
          <cell r="O9757">
            <v>15</v>
          </cell>
          <cell r="P9757">
            <v>314</v>
          </cell>
          <cell r="Q9757">
            <v>8</v>
          </cell>
          <cell r="R9757">
            <v>0</v>
          </cell>
          <cell r="S9757">
            <v>0</v>
          </cell>
          <cell r="T9757">
            <v>0</v>
          </cell>
        </row>
        <row r="9758">
          <cell r="H9758" t="str">
            <v>Dağıtım-OG</v>
          </cell>
          <cell r="I9758" t="str">
            <v>Kısa</v>
          </cell>
          <cell r="O9758">
            <v>0</v>
          </cell>
          <cell r="P9758">
            <v>0</v>
          </cell>
          <cell r="Q9758">
            <v>2</v>
          </cell>
          <cell r="R9758">
            <v>463</v>
          </cell>
          <cell r="S9758">
            <v>2</v>
          </cell>
          <cell r="T9758">
            <v>334</v>
          </cell>
        </row>
        <row r="9759">
          <cell r="H9759" t="str">
            <v>Dağıtım-OG</v>
          </cell>
          <cell r="I9759" t="str">
            <v>Kısa</v>
          </cell>
          <cell r="O9759">
            <v>14</v>
          </cell>
          <cell r="P9759">
            <v>672</v>
          </cell>
          <cell r="Q9759">
            <v>13</v>
          </cell>
          <cell r="R9759">
            <v>0</v>
          </cell>
          <cell r="S9759">
            <v>1</v>
          </cell>
          <cell r="T9759">
            <v>20</v>
          </cell>
        </row>
        <row r="9760">
          <cell r="H9760" t="str">
            <v>Dağıtım-OG</v>
          </cell>
          <cell r="I9760" t="str">
            <v>Kısa</v>
          </cell>
          <cell r="O9760">
            <v>0</v>
          </cell>
          <cell r="P9760">
            <v>0</v>
          </cell>
          <cell r="Q9760">
            <v>7</v>
          </cell>
          <cell r="R9760">
            <v>916</v>
          </cell>
          <cell r="S9760">
            <v>18</v>
          </cell>
          <cell r="T9760">
            <v>2497</v>
          </cell>
        </row>
        <row r="9761">
          <cell r="H9761" t="str">
            <v>Dağıtım-OG</v>
          </cell>
          <cell r="I9761" t="str">
            <v>Kısa</v>
          </cell>
          <cell r="O9761">
            <v>0</v>
          </cell>
          <cell r="P9761">
            <v>0</v>
          </cell>
          <cell r="Q9761">
            <v>5</v>
          </cell>
          <cell r="R9761">
            <v>1140</v>
          </cell>
          <cell r="S9761">
            <v>27</v>
          </cell>
          <cell r="T9761">
            <v>768</v>
          </cell>
        </row>
        <row r="9762">
          <cell r="H9762" t="str">
            <v>Dağıtım-OG</v>
          </cell>
          <cell r="I9762" t="str">
            <v>Kısa</v>
          </cell>
          <cell r="O9762">
            <v>13</v>
          </cell>
          <cell r="P9762">
            <v>244</v>
          </cell>
          <cell r="Q9762">
            <v>0</v>
          </cell>
          <cell r="R9762">
            <v>0</v>
          </cell>
          <cell r="S9762">
            <v>0</v>
          </cell>
          <cell r="T9762">
            <v>0</v>
          </cell>
        </row>
        <row r="9763">
          <cell r="H9763" t="str">
            <v>Dağıtım-OG</v>
          </cell>
          <cell r="I9763" t="str">
            <v>Kısa</v>
          </cell>
          <cell r="O9763">
            <v>11</v>
          </cell>
          <cell r="P9763">
            <v>509</v>
          </cell>
          <cell r="Q9763">
            <v>0</v>
          </cell>
          <cell r="R9763">
            <v>0</v>
          </cell>
          <cell r="S9763">
            <v>0</v>
          </cell>
          <cell r="T9763">
            <v>0</v>
          </cell>
        </row>
        <row r="9764">
          <cell r="H9764" t="str">
            <v>Dağıtım-OG</v>
          </cell>
          <cell r="I9764" t="str">
            <v>Kısa</v>
          </cell>
          <cell r="O9764">
            <v>12</v>
          </cell>
          <cell r="P9764">
            <v>831</v>
          </cell>
          <cell r="Q9764">
            <v>0</v>
          </cell>
          <cell r="R9764">
            <v>0</v>
          </cell>
          <cell r="S9764">
            <v>3</v>
          </cell>
          <cell r="T9764">
            <v>256</v>
          </cell>
        </row>
        <row r="9765">
          <cell r="H9765" t="str">
            <v>Dağıtım-OG</v>
          </cell>
          <cell r="I9765" t="str">
            <v>Kısa</v>
          </cell>
          <cell r="O9765">
            <v>32</v>
          </cell>
          <cell r="P9765">
            <v>5616</v>
          </cell>
          <cell r="Q9765">
            <v>0</v>
          </cell>
          <cell r="R9765">
            <v>0</v>
          </cell>
          <cell r="S9765">
            <v>0</v>
          </cell>
          <cell r="T9765">
            <v>0</v>
          </cell>
        </row>
        <row r="9766">
          <cell r="H9766" t="str">
            <v>Dağıtım-OG</v>
          </cell>
          <cell r="I9766" t="str">
            <v>Kısa</v>
          </cell>
          <cell r="O9766">
            <v>3</v>
          </cell>
          <cell r="P9766">
            <v>418</v>
          </cell>
          <cell r="Q9766">
            <v>0</v>
          </cell>
          <cell r="R9766">
            <v>0</v>
          </cell>
          <cell r="S9766">
            <v>0</v>
          </cell>
          <cell r="T9766">
            <v>0</v>
          </cell>
        </row>
        <row r="9767">
          <cell r="H9767" t="str">
            <v>Dağıtım-OG</v>
          </cell>
          <cell r="I9767" t="str">
            <v>Kısa</v>
          </cell>
          <cell r="O9767">
            <v>22</v>
          </cell>
          <cell r="P9767">
            <v>1723</v>
          </cell>
          <cell r="Q9767">
            <v>0</v>
          </cell>
          <cell r="R9767">
            <v>0</v>
          </cell>
          <cell r="S9767">
            <v>0</v>
          </cell>
          <cell r="T9767">
            <v>0</v>
          </cell>
        </row>
        <row r="9768">
          <cell r="H9768" t="str">
            <v>Dağıtım-OG</v>
          </cell>
          <cell r="I9768" t="str">
            <v>Kısa</v>
          </cell>
          <cell r="O9768">
            <v>27</v>
          </cell>
          <cell r="P9768">
            <v>124</v>
          </cell>
          <cell r="Q9768">
            <v>0</v>
          </cell>
          <cell r="R9768">
            <v>0</v>
          </cell>
          <cell r="S9768">
            <v>0</v>
          </cell>
          <cell r="T9768">
            <v>0</v>
          </cell>
        </row>
        <row r="9769">
          <cell r="H9769" t="str">
            <v>Dağıtım-OG</v>
          </cell>
          <cell r="I9769" t="str">
            <v>Kısa</v>
          </cell>
          <cell r="O9769">
            <v>0</v>
          </cell>
          <cell r="P9769">
            <v>0</v>
          </cell>
          <cell r="Q9769">
            <v>0</v>
          </cell>
          <cell r="R9769">
            <v>0</v>
          </cell>
          <cell r="S9769">
            <v>6</v>
          </cell>
          <cell r="T9769">
            <v>660</v>
          </cell>
        </row>
        <row r="9770">
          <cell r="H9770" t="str">
            <v>Dağıtım-OG</v>
          </cell>
          <cell r="I9770" t="str">
            <v>Kısa</v>
          </cell>
          <cell r="O9770">
            <v>0</v>
          </cell>
          <cell r="P9770">
            <v>0</v>
          </cell>
          <cell r="Q9770">
            <v>2</v>
          </cell>
          <cell r="R9770">
            <v>784</v>
          </cell>
          <cell r="S9770">
            <v>0</v>
          </cell>
          <cell r="T9770">
            <v>0</v>
          </cell>
        </row>
        <row r="9771">
          <cell r="H9771" t="str">
            <v>Dağıtım-OG</v>
          </cell>
          <cell r="I9771" t="str">
            <v>Kısa</v>
          </cell>
          <cell r="O9771">
            <v>1</v>
          </cell>
          <cell r="P9771">
            <v>259</v>
          </cell>
          <cell r="Q9771">
            <v>0</v>
          </cell>
          <cell r="R9771">
            <v>0</v>
          </cell>
          <cell r="S9771">
            <v>0</v>
          </cell>
          <cell r="T9771">
            <v>19</v>
          </cell>
        </row>
        <row r="9772">
          <cell r="H9772" t="str">
            <v>Dağıtım-OG</v>
          </cell>
          <cell r="I9772" t="str">
            <v>Kısa</v>
          </cell>
          <cell r="O9772">
            <v>1</v>
          </cell>
          <cell r="P9772">
            <v>0</v>
          </cell>
          <cell r="Q9772">
            <v>0</v>
          </cell>
          <cell r="R9772">
            <v>0</v>
          </cell>
          <cell r="S9772">
            <v>21</v>
          </cell>
          <cell r="T9772">
            <v>226</v>
          </cell>
        </row>
        <row r="9773">
          <cell r="H9773" t="str">
            <v>Dağıtım-OG</v>
          </cell>
          <cell r="I9773" t="str">
            <v>Kısa</v>
          </cell>
          <cell r="O9773">
            <v>0</v>
          </cell>
          <cell r="P9773">
            <v>0</v>
          </cell>
          <cell r="Q9773">
            <v>0</v>
          </cell>
          <cell r="R9773">
            <v>103</v>
          </cell>
          <cell r="S9773">
            <v>0</v>
          </cell>
          <cell r="T9773">
            <v>0</v>
          </cell>
        </row>
        <row r="9774">
          <cell r="H9774" t="str">
            <v>Dağıtım-OG</v>
          </cell>
          <cell r="I9774" t="str">
            <v>Kısa</v>
          </cell>
          <cell r="O9774">
            <v>0</v>
          </cell>
          <cell r="P9774">
            <v>0</v>
          </cell>
          <cell r="Q9774">
            <v>7</v>
          </cell>
          <cell r="R9774">
            <v>567</v>
          </cell>
          <cell r="S9774">
            <v>6</v>
          </cell>
          <cell r="T9774">
            <v>1225</v>
          </cell>
        </row>
        <row r="9775">
          <cell r="H9775" t="str">
            <v>Dağıtım-OG</v>
          </cell>
          <cell r="I9775" t="str">
            <v>Kısa</v>
          </cell>
          <cell r="O9775">
            <v>0</v>
          </cell>
          <cell r="P9775">
            <v>0</v>
          </cell>
          <cell r="Q9775">
            <v>5</v>
          </cell>
          <cell r="R9775">
            <v>567</v>
          </cell>
          <cell r="S9775">
            <v>5</v>
          </cell>
          <cell r="T9775">
            <v>1225</v>
          </cell>
        </row>
        <row r="9776">
          <cell r="H9776" t="str">
            <v>Dağıtım-OG</v>
          </cell>
          <cell r="I9776" t="str">
            <v>Kısa</v>
          </cell>
          <cell r="O9776">
            <v>1</v>
          </cell>
          <cell r="P9776">
            <v>0</v>
          </cell>
          <cell r="Q9776">
            <v>0</v>
          </cell>
          <cell r="R9776">
            <v>0</v>
          </cell>
          <cell r="S9776">
            <v>0</v>
          </cell>
          <cell r="T9776">
            <v>0</v>
          </cell>
        </row>
        <row r="9777">
          <cell r="H9777" t="str">
            <v>Dağıtım-OG</v>
          </cell>
          <cell r="I9777" t="str">
            <v>Kısa</v>
          </cell>
          <cell r="O9777">
            <v>1</v>
          </cell>
          <cell r="P9777">
            <v>0</v>
          </cell>
          <cell r="Q9777">
            <v>0</v>
          </cell>
          <cell r="R9777">
            <v>0</v>
          </cell>
          <cell r="S9777">
            <v>0</v>
          </cell>
          <cell r="T9777">
            <v>0</v>
          </cell>
        </row>
        <row r="9778">
          <cell r="H9778" t="str">
            <v>Dağıtım-OG</v>
          </cell>
          <cell r="I9778" t="str">
            <v>Kısa</v>
          </cell>
          <cell r="O9778">
            <v>31</v>
          </cell>
          <cell r="P9778">
            <v>844</v>
          </cell>
          <cell r="Q9778">
            <v>0</v>
          </cell>
          <cell r="R9778">
            <v>0</v>
          </cell>
          <cell r="S9778">
            <v>0</v>
          </cell>
          <cell r="T9778">
            <v>0</v>
          </cell>
        </row>
        <row r="9779">
          <cell r="H9779" t="str">
            <v>Dağıtım-OG</v>
          </cell>
          <cell r="I9779" t="str">
            <v>Kısa</v>
          </cell>
          <cell r="O9779">
            <v>31</v>
          </cell>
          <cell r="P9779">
            <v>844</v>
          </cell>
          <cell r="Q9779">
            <v>0</v>
          </cell>
          <cell r="R9779">
            <v>0</v>
          </cell>
          <cell r="S9779">
            <v>0</v>
          </cell>
          <cell r="T9779">
            <v>0</v>
          </cell>
        </row>
        <row r="9780">
          <cell r="H9780" t="str">
            <v>Dağıtım-OG</v>
          </cell>
          <cell r="I9780" t="str">
            <v>Kısa</v>
          </cell>
          <cell r="O9780">
            <v>0</v>
          </cell>
          <cell r="P9780">
            <v>0</v>
          </cell>
          <cell r="Q9780">
            <v>13</v>
          </cell>
          <cell r="R9780">
            <v>182</v>
          </cell>
          <cell r="S9780">
            <v>0</v>
          </cell>
          <cell r="T9780">
            <v>8</v>
          </cell>
        </row>
        <row r="9781">
          <cell r="H9781" t="str">
            <v>Dağıtım-OG</v>
          </cell>
          <cell r="I9781" t="str">
            <v>Kısa</v>
          </cell>
          <cell r="O9781">
            <v>9</v>
          </cell>
          <cell r="P9781">
            <v>2563</v>
          </cell>
          <cell r="Q9781">
            <v>0</v>
          </cell>
          <cell r="R9781">
            <v>0</v>
          </cell>
          <cell r="S9781">
            <v>13</v>
          </cell>
          <cell r="T9781">
            <v>233</v>
          </cell>
        </row>
        <row r="9782">
          <cell r="H9782" t="str">
            <v>Dağıtım-OG</v>
          </cell>
          <cell r="I9782" t="str">
            <v>Kısa</v>
          </cell>
          <cell r="O9782">
            <v>15</v>
          </cell>
          <cell r="P9782">
            <v>692</v>
          </cell>
          <cell r="Q9782">
            <v>0</v>
          </cell>
          <cell r="R9782">
            <v>0</v>
          </cell>
          <cell r="S9782">
            <v>0</v>
          </cell>
          <cell r="T9782">
            <v>0</v>
          </cell>
        </row>
        <row r="9783">
          <cell r="H9783" t="str">
            <v>Dağıtım-OG</v>
          </cell>
          <cell r="I9783" t="str">
            <v>Kısa</v>
          </cell>
          <cell r="O9783">
            <v>1</v>
          </cell>
          <cell r="P9783">
            <v>3316</v>
          </cell>
          <cell r="Q9783">
            <v>0</v>
          </cell>
          <cell r="R9783">
            <v>0</v>
          </cell>
          <cell r="S9783">
            <v>0</v>
          </cell>
          <cell r="T9783">
            <v>0</v>
          </cell>
        </row>
        <row r="9784">
          <cell r="H9784" t="str">
            <v>Dağıtım-OG</v>
          </cell>
          <cell r="I9784" t="str">
            <v>Kısa</v>
          </cell>
          <cell r="O9784">
            <v>31</v>
          </cell>
          <cell r="P9784">
            <v>844</v>
          </cell>
          <cell r="Q9784">
            <v>0</v>
          </cell>
          <cell r="R9784">
            <v>0</v>
          </cell>
          <cell r="S9784">
            <v>0</v>
          </cell>
          <cell r="T9784">
            <v>0</v>
          </cell>
        </row>
        <row r="9785">
          <cell r="H9785" t="str">
            <v>Dağıtım-OG</v>
          </cell>
          <cell r="I9785" t="str">
            <v>Kısa</v>
          </cell>
          <cell r="O9785">
            <v>6</v>
          </cell>
          <cell r="P9785">
            <v>807</v>
          </cell>
          <cell r="Q9785">
            <v>0</v>
          </cell>
          <cell r="R9785">
            <v>0</v>
          </cell>
          <cell r="S9785">
            <v>0</v>
          </cell>
          <cell r="T9785">
            <v>0</v>
          </cell>
        </row>
        <row r="9786">
          <cell r="H9786" t="str">
            <v>Dağıtım-OG</v>
          </cell>
          <cell r="I9786" t="str">
            <v>Kısa</v>
          </cell>
          <cell r="O9786">
            <v>11</v>
          </cell>
          <cell r="P9786">
            <v>811</v>
          </cell>
          <cell r="Q9786">
            <v>0</v>
          </cell>
          <cell r="R9786">
            <v>0</v>
          </cell>
          <cell r="S9786">
            <v>0</v>
          </cell>
          <cell r="T9786">
            <v>31</v>
          </cell>
        </row>
        <row r="9787">
          <cell r="H9787" t="str">
            <v>Dağıtım-OG</v>
          </cell>
          <cell r="I9787" t="str">
            <v>Kısa</v>
          </cell>
          <cell r="O9787">
            <v>16</v>
          </cell>
          <cell r="P9787">
            <v>1019</v>
          </cell>
          <cell r="Q9787">
            <v>6</v>
          </cell>
          <cell r="R9787">
            <v>1011</v>
          </cell>
          <cell r="S9787">
            <v>4</v>
          </cell>
          <cell r="T9787">
            <v>294</v>
          </cell>
        </row>
        <row r="9788">
          <cell r="H9788" t="str">
            <v>Dağıtım-OG</v>
          </cell>
          <cell r="I9788" t="str">
            <v>Kısa</v>
          </cell>
          <cell r="O9788">
            <v>5</v>
          </cell>
          <cell r="P9788">
            <v>397</v>
          </cell>
          <cell r="Q9788">
            <v>0</v>
          </cell>
          <cell r="R9788">
            <v>0</v>
          </cell>
          <cell r="S9788">
            <v>0</v>
          </cell>
          <cell r="T9788">
            <v>0</v>
          </cell>
        </row>
        <row r="9789">
          <cell r="H9789" t="str">
            <v>Dağıtım-OG</v>
          </cell>
          <cell r="I9789" t="str">
            <v>Kısa</v>
          </cell>
          <cell r="O9789">
            <v>12</v>
          </cell>
          <cell r="P9789">
            <v>17</v>
          </cell>
          <cell r="Q9789">
            <v>0</v>
          </cell>
          <cell r="R9789">
            <v>0</v>
          </cell>
          <cell r="S9789">
            <v>0</v>
          </cell>
          <cell r="T9789">
            <v>0</v>
          </cell>
        </row>
        <row r="9790">
          <cell r="H9790" t="str">
            <v>Dağıtım-OG</v>
          </cell>
          <cell r="I9790" t="str">
            <v>Kısa</v>
          </cell>
          <cell r="O9790">
            <v>31</v>
          </cell>
          <cell r="P9790">
            <v>588</v>
          </cell>
          <cell r="Q9790">
            <v>26</v>
          </cell>
          <cell r="R9790">
            <v>1062</v>
          </cell>
          <cell r="S9790">
            <v>0</v>
          </cell>
          <cell r="T9790">
            <v>0</v>
          </cell>
        </row>
        <row r="9791">
          <cell r="H9791" t="str">
            <v>Dağıtım-OG</v>
          </cell>
          <cell r="I9791" t="str">
            <v>Kısa</v>
          </cell>
          <cell r="O9791">
            <v>0</v>
          </cell>
          <cell r="P9791">
            <v>0</v>
          </cell>
          <cell r="Q9791">
            <v>2</v>
          </cell>
          <cell r="R9791">
            <v>743</v>
          </cell>
          <cell r="S9791">
            <v>11</v>
          </cell>
          <cell r="T9791">
            <v>3836</v>
          </cell>
        </row>
        <row r="9792">
          <cell r="H9792" t="str">
            <v>Dağıtım-OG</v>
          </cell>
          <cell r="I9792" t="str">
            <v>Kısa</v>
          </cell>
          <cell r="O9792">
            <v>0</v>
          </cell>
          <cell r="P9792">
            <v>0</v>
          </cell>
          <cell r="Q9792">
            <v>0</v>
          </cell>
          <cell r="R9792">
            <v>0</v>
          </cell>
          <cell r="S9792">
            <v>2</v>
          </cell>
          <cell r="T9792">
            <v>739</v>
          </cell>
        </row>
        <row r="9793">
          <cell r="H9793" t="str">
            <v>Dağıtım-OG</v>
          </cell>
          <cell r="I9793" t="str">
            <v>Kısa</v>
          </cell>
          <cell r="O9793">
            <v>0</v>
          </cell>
          <cell r="P9793">
            <v>154</v>
          </cell>
          <cell r="Q9793">
            <v>0</v>
          </cell>
          <cell r="R9793">
            <v>0</v>
          </cell>
          <cell r="S9793">
            <v>0</v>
          </cell>
          <cell r="T9793">
            <v>0</v>
          </cell>
        </row>
        <row r="9794">
          <cell r="H9794" t="str">
            <v>Dağıtım-OG</v>
          </cell>
          <cell r="I9794" t="str">
            <v>Kısa</v>
          </cell>
          <cell r="O9794">
            <v>2</v>
          </cell>
          <cell r="P9794">
            <v>772</v>
          </cell>
          <cell r="Q9794">
            <v>0</v>
          </cell>
          <cell r="R9794">
            <v>0</v>
          </cell>
          <cell r="S9794">
            <v>0</v>
          </cell>
          <cell r="T9794">
            <v>0</v>
          </cell>
        </row>
        <row r="9795">
          <cell r="H9795" t="str">
            <v>Dağıtım-OG</v>
          </cell>
          <cell r="I9795" t="str">
            <v>Kısa</v>
          </cell>
          <cell r="O9795">
            <v>4</v>
          </cell>
          <cell r="P9795">
            <v>867</v>
          </cell>
          <cell r="Q9795">
            <v>0</v>
          </cell>
          <cell r="R9795">
            <v>0</v>
          </cell>
          <cell r="S9795">
            <v>0</v>
          </cell>
          <cell r="T9795">
            <v>0</v>
          </cell>
        </row>
        <row r="9796">
          <cell r="H9796" t="str">
            <v>Dağıtım-OG</v>
          </cell>
          <cell r="I9796" t="str">
            <v>Kısa</v>
          </cell>
          <cell r="O9796">
            <v>0</v>
          </cell>
          <cell r="P9796">
            <v>0</v>
          </cell>
          <cell r="Q9796">
            <v>1</v>
          </cell>
          <cell r="R9796">
            <v>0</v>
          </cell>
          <cell r="S9796">
            <v>11</v>
          </cell>
          <cell r="T9796">
            <v>726</v>
          </cell>
        </row>
        <row r="9797">
          <cell r="H9797" t="str">
            <v>Dağıtım-OG</v>
          </cell>
          <cell r="I9797" t="str">
            <v>Kısa</v>
          </cell>
          <cell r="O9797">
            <v>11</v>
          </cell>
          <cell r="P9797">
            <v>537</v>
          </cell>
          <cell r="Q9797">
            <v>0</v>
          </cell>
          <cell r="R9797">
            <v>0</v>
          </cell>
          <cell r="S9797">
            <v>0</v>
          </cell>
          <cell r="T9797">
            <v>0</v>
          </cell>
        </row>
        <row r="9798">
          <cell r="H9798" t="str">
            <v>Dağıtım-OG</v>
          </cell>
          <cell r="I9798" t="str">
            <v>Kısa</v>
          </cell>
          <cell r="O9798">
            <v>11</v>
          </cell>
          <cell r="P9798">
            <v>0</v>
          </cell>
          <cell r="Q9798">
            <v>0</v>
          </cell>
          <cell r="R9798">
            <v>0</v>
          </cell>
          <cell r="S9798">
            <v>0</v>
          </cell>
          <cell r="T9798">
            <v>0</v>
          </cell>
        </row>
        <row r="9799">
          <cell r="H9799" t="str">
            <v>Dağıtım-OG</v>
          </cell>
          <cell r="I9799" t="str">
            <v>Kısa</v>
          </cell>
          <cell r="O9799">
            <v>6</v>
          </cell>
          <cell r="P9799">
            <v>219</v>
          </cell>
          <cell r="Q9799">
            <v>0</v>
          </cell>
          <cell r="R9799">
            <v>0</v>
          </cell>
          <cell r="S9799">
            <v>0</v>
          </cell>
          <cell r="T9799">
            <v>0</v>
          </cell>
        </row>
        <row r="9800">
          <cell r="H9800" t="str">
            <v>Dağıtım-OG</v>
          </cell>
          <cell r="I9800" t="str">
            <v>Kısa</v>
          </cell>
          <cell r="O9800">
            <v>3</v>
          </cell>
          <cell r="P9800">
            <v>0</v>
          </cell>
          <cell r="Q9800">
            <v>0</v>
          </cell>
          <cell r="R9800">
            <v>0</v>
          </cell>
          <cell r="S9800">
            <v>0</v>
          </cell>
          <cell r="T9800">
            <v>0</v>
          </cell>
        </row>
        <row r="9801">
          <cell r="H9801" t="str">
            <v>Dağıtım-OG</v>
          </cell>
          <cell r="I9801" t="str">
            <v>Kısa</v>
          </cell>
          <cell r="O9801">
            <v>1</v>
          </cell>
          <cell r="P9801">
            <v>0</v>
          </cell>
          <cell r="Q9801">
            <v>0</v>
          </cell>
          <cell r="R9801">
            <v>0</v>
          </cell>
          <cell r="S9801">
            <v>0</v>
          </cell>
          <cell r="T9801">
            <v>0</v>
          </cell>
        </row>
        <row r="9802">
          <cell r="H9802" t="str">
            <v>Dağıtım-OG</v>
          </cell>
          <cell r="I9802" t="str">
            <v>Kısa</v>
          </cell>
          <cell r="O9802">
            <v>36</v>
          </cell>
          <cell r="P9802">
            <v>8635</v>
          </cell>
          <cell r="Q9802">
            <v>0</v>
          </cell>
          <cell r="R9802">
            <v>0</v>
          </cell>
          <cell r="S9802">
            <v>0</v>
          </cell>
          <cell r="T9802">
            <v>0</v>
          </cell>
        </row>
        <row r="9803">
          <cell r="H9803" t="str">
            <v>Dağıtım-OG</v>
          </cell>
          <cell r="I9803" t="str">
            <v>Kısa</v>
          </cell>
          <cell r="O9803">
            <v>0</v>
          </cell>
          <cell r="P9803">
            <v>0</v>
          </cell>
          <cell r="Q9803">
            <v>0</v>
          </cell>
          <cell r="R9803">
            <v>0</v>
          </cell>
          <cell r="S9803">
            <v>12</v>
          </cell>
          <cell r="T9803">
            <v>591</v>
          </cell>
        </row>
        <row r="9804">
          <cell r="H9804" t="str">
            <v>Dağıtım-OG</v>
          </cell>
          <cell r="I9804" t="str">
            <v>Kısa</v>
          </cell>
          <cell r="O9804">
            <v>0</v>
          </cell>
          <cell r="P9804">
            <v>0</v>
          </cell>
          <cell r="Q9804">
            <v>4</v>
          </cell>
          <cell r="R9804">
            <v>1093</v>
          </cell>
          <cell r="S9804">
            <v>0</v>
          </cell>
          <cell r="T9804">
            <v>0</v>
          </cell>
        </row>
        <row r="9805">
          <cell r="H9805" t="str">
            <v>Dağıtım-OG</v>
          </cell>
          <cell r="I9805" t="str">
            <v>Kısa</v>
          </cell>
          <cell r="O9805">
            <v>39</v>
          </cell>
          <cell r="P9805">
            <v>18217</v>
          </cell>
          <cell r="Q9805">
            <v>0</v>
          </cell>
          <cell r="R9805">
            <v>0</v>
          </cell>
          <cell r="S9805">
            <v>0</v>
          </cell>
          <cell r="T9805">
            <v>0</v>
          </cell>
        </row>
        <row r="9806">
          <cell r="H9806" t="str">
            <v>Dağıtım-OG</v>
          </cell>
          <cell r="I9806" t="str">
            <v>Kısa</v>
          </cell>
          <cell r="O9806">
            <v>41</v>
          </cell>
          <cell r="P9806">
            <v>4219</v>
          </cell>
          <cell r="Q9806">
            <v>0</v>
          </cell>
          <cell r="R9806">
            <v>0</v>
          </cell>
          <cell r="S9806">
            <v>0</v>
          </cell>
          <cell r="T9806">
            <v>0</v>
          </cell>
        </row>
        <row r="9807">
          <cell r="H9807" t="str">
            <v>Dağıtım-OG</v>
          </cell>
          <cell r="I9807" t="str">
            <v>Kısa</v>
          </cell>
          <cell r="O9807">
            <v>21</v>
          </cell>
          <cell r="P9807">
            <v>855</v>
          </cell>
          <cell r="Q9807">
            <v>0</v>
          </cell>
          <cell r="R9807">
            <v>0</v>
          </cell>
          <cell r="S9807">
            <v>0</v>
          </cell>
          <cell r="T9807">
            <v>0</v>
          </cell>
        </row>
        <row r="9808">
          <cell r="H9808" t="str">
            <v>Dağıtım-OG</v>
          </cell>
          <cell r="I9808" t="str">
            <v>Kısa</v>
          </cell>
          <cell r="O9808">
            <v>36</v>
          </cell>
          <cell r="P9808">
            <v>2862</v>
          </cell>
          <cell r="Q9808">
            <v>0</v>
          </cell>
          <cell r="R9808">
            <v>0</v>
          </cell>
          <cell r="S9808">
            <v>0</v>
          </cell>
          <cell r="T9808">
            <v>0</v>
          </cell>
        </row>
        <row r="9809">
          <cell r="H9809" t="str">
            <v>Dağıtım-OG</v>
          </cell>
          <cell r="I9809" t="str">
            <v>Kısa</v>
          </cell>
          <cell r="O9809">
            <v>11</v>
          </cell>
          <cell r="P9809">
            <v>80</v>
          </cell>
          <cell r="Q9809">
            <v>0</v>
          </cell>
          <cell r="R9809">
            <v>0</v>
          </cell>
          <cell r="S9809">
            <v>16</v>
          </cell>
          <cell r="T9809">
            <v>494</v>
          </cell>
        </row>
        <row r="9810">
          <cell r="H9810" t="str">
            <v>Dağıtım-OG</v>
          </cell>
          <cell r="I9810" t="str">
            <v>Kısa</v>
          </cell>
          <cell r="O9810">
            <v>0</v>
          </cell>
          <cell r="P9810">
            <v>14</v>
          </cell>
          <cell r="Q9810">
            <v>3</v>
          </cell>
          <cell r="R9810">
            <v>95</v>
          </cell>
          <cell r="S9810">
            <v>0</v>
          </cell>
          <cell r="T9810">
            <v>0</v>
          </cell>
        </row>
        <row r="9811">
          <cell r="H9811" t="str">
            <v>Dağıtım-OG</v>
          </cell>
          <cell r="I9811" t="str">
            <v>Kısa</v>
          </cell>
          <cell r="O9811">
            <v>0</v>
          </cell>
          <cell r="P9811">
            <v>0</v>
          </cell>
          <cell r="Q9811">
            <v>0</v>
          </cell>
          <cell r="R9811">
            <v>0</v>
          </cell>
          <cell r="S9811">
            <v>12</v>
          </cell>
          <cell r="T9811">
            <v>1739</v>
          </cell>
        </row>
        <row r="9812">
          <cell r="H9812" t="str">
            <v>Dağıtım-OG</v>
          </cell>
          <cell r="I9812" t="str">
            <v>Kısa</v>
          </cell>
          <cell r="O9812">
            <v>0</v>
          </cell>
          <cell r="P9812">
            <v>0</v>
          </cell>
          <cell r="Q9812">
            <v>11</v>
          </cell>
          <cell r="R9812">
            <v>609</v>
          </cell>
          <cell r="S9812">
            <v>1</v>
          </cell>
          <cell r="T9812">
            <v>0</v>
          </cell>
        </row>
        <row r="9813">
          <cell r="H9813" t="str">
            <v>Dağıtım-OG</v>
          </cell>
          <cell r="I9813" t="str">
            <v>Kısa</v>
          </cell>
          <cell r="O9813">
            <v>5</v>
          </cell>
          <cell r="P9813">
            <v>234</v>
          </cell>
          <cell r="Q9813">
            <v>17</v>
          </cell>
          <cell r="R9813">
            <v>434</v>
          </cell>
          <cell r="S9813">
            <v>18</v>
          </cell>
          <cell r="T9813">
            <v>331</v>
          </cell>
        </row>
        <row r="9814">
          <cell r="H9814" t="str">
            <v>Dağıtım-OG</v>
          </cell>
          <cell r="I9814" t="str">
            <v>Kısa</v>
          </cell>
          <cell r="O9814">
            <v>8</v>
          </cell>
          <cell r="P9814">
            <v>13</v>
          </cell>
          <cell r="Q9814">
            <v>0</v>
          </cell>
          <cell r="R9814">
            <v>0</v>
          </cell>
          <cell r="S9814">
            <v>0</v>
          </cell>
          <cell r="T9814">
            <v>0</v>
          </cell>
        </row>
        <row r="9815">
          <cell r="H9815" t="str">
            <v>Dağıtım-OG</v>
          </cell>
          <cell r="I9815" t="str">
            <v>Kısa</v>
          </cell>
          <cell r="O9815">
            <v>1</v>
          </cell>
          <cell r="P9815">
            <v>788</v>
          </cell>
          <cell r="Q9815">
            <v>0</v>
          </cell>
          <cell r="R9815">
            <v>0</v>
          </cell>
          <cell r="S9815">
            <v>0</v>
          </cell>
          <cell r="T9815">
            <v>114</v>
          </cell>
        </row>
        <row r="9816">
          <cell r="H9816" t="str">
            <v>Dağıtım-OG</v>
          </cell>
          <cell r="I9816" t="str">
            <v>Kısa</v>
          </cell>
          <cell r="O9816">
            <v>37</v>
          </cell>
          <cell r="P9816">
            <v>17</v>
          </cell>
          <cell r="Q9816">
            <v>0</v>
          </cell>
          <cell r="R9816">
            <v>0</v>
          </cell>
          <cell r="S9816">
            <v>0</v>
          </cell>
          <cell r="T9816">
            <v>0</v>
          </cell>
        </row>
        <row r="9817">
          <cell r="H9817" t="str">
            <v>Dağıtım-OG</v>
          </cell>
          <cell r="I9817" t="str">
            <v>Kısa</v>
          </cell>
          <cell r="O9817">
            <v>0</v>
          </cell>
          <cell r="P9817">
            <v>0</v>
          </cell>
          <cell r="Q9817">
            <v>0</v>
          </cell>
          <cell r="R9817">
            <v>2</v>
          </cell>
          <cell r="S9817">
            <v>65</v>
          </cell>
          <cell r="T9817">
            <v>3910</v>
          </cell>
        </row>
        <row r="9818">
          <cell r="H9818" t="str">
            <v>Dağıtım-OG</v>
          </cell>
          <cell r="I9818" t="str">
            <v>Kısa</v>
          </cell>
          <cell r="O9818">
            <v>0</v>
          </cell>
          <cell r="P9818">
            <v>0</v>
          </cell>
          <cell r="Q9818">
            <v>1</v>
          </cell>
          <cell r="R9818">
            <v>0</v>
          </cell>
          <cell r="S9818">
            <v>10</v>
          </cell>
          <cell r="T9818">
            <v>182</v>
          </cell>
        </row>
        <row r="9819">
          <cell r="H9819" t="str">
            <v>Dağıtım-OG</v>
          </cell>
          <cell r="I9819" t="str">
            <v>Kısa</v>
          </cell>
          <cell r="O9819">
            <v>21</v>
          </cell>
          <cell r="P9819">
            <v>5433</v>
          </cell>
          <cell r="Q9819">
            <v>0</v>
          </cell>
          <cell r="R9819">
            <v>0</v>
          </cell>
          <cell r="S9819">
            <v>0</v>
          </cell>
          <cell r="T9819">
            <v>0</v>
          </cell>
        </row>
        <row r="9820">
          <cell r="H9820" t="str">
            <v>Dağıtım-OG</v>
          </cell>
          <cell r="I9820" t="str">
            <v>Kısa</v>
          </cell>
          <cell r="O9820">
            <v>0</v>
          </cell>
          <cell r="P9820">
            <v>3</v>
          </cell>
          <cell r="Q9820">
            <v>91</v>
          </cell>
          <cell r="R9820">
            <v>6526</v>
          </cell>
          <cell r="S9820">
            <v>0</v>
          </cell>
          <cell r="T9820">
            <v>33</v>
          </cell>
        </row>
        <row r="9821">
          <cell r="H9821" t="str">
            <v>Dağıtım-OG</v>
          </cell>
          <cell r="I9821" t="str">
            <v>Kısa</v>
          </cell>
          <cell r="O9821">
            <v>2</v>
          </cell>
          <cell r="P9821">
            <v>695</v>
          </cell>
          <cell r="Q9821">
            <v>0</v>
          </cell>
          <cell r="R9821">
            <v>0</v>
          </cell>
          <cell r="S9821">
            <v>6</v>
          </cell>
          <cell r="T9821">
            <v>801</v>
          </cell>
        </row>
        <row r="9822">
          <cell r="H9822" t="str">
            <v>Dağıtım-OG</v>
          </cell>
          <cell r="I9822" t="str">
            <v>Kısa</v>
          </cell>
          <cell r="O9822">
            <v>0</v>
          </cell>
          <cell r="P9822">
            <v>0</v>
          </cell>
          <cell r="Q9822">
            <v>15</v>
          </cell>
          <cell r="R9822">
            <v>7016</v>
          </cell>
          <cell r="S9822">
            <v>1</v>
          </cell>
          <cell r="T9822">
            <v>0</v>
          </cell>
        </row>
        <row r="9823">
          <cell r="H9823" t="str">
            <v>Dağıtım-OG</v>
          </cell>
          <cell r="I9823" t="str">
            <v>Kısa</v>
          </cell>
          <cell r="O9823">
            <v>0</v>
          </cell>
          <cell r="P9823">
            <v>0</v>
          </cell>
          <cell r="Q9823">
            <v>6</v>
          </cell>
          <cell r="R9823">
            <v>901</v>
          </cell>
          <cell r="S9823">
            <v>0</v>
          </cell>
          <cell r="T9823">
            <v>0</v>
          </cell>
        </row>
        <row r="9824">
          <cell r="H9824" t="str">
            <v>Dağıtım-OG</v>
          </cell>
          <cell r="I9824" t="str">
            <v>Kısa</v>
          </cell>
          <cell r="O9824">
            <v>1</v>
          </cell>
          <cell r="P9824">
            <v>6936</v>
          </cell>
          <cell r="Q9824">
            <v>0</v>
          </cell>
          <cell r="R9824">
            <v>0</v>
          </cell>
          <cell r="S9824">
            <v>0</v>
          </cell>
          <cell r="T9824">
            <v>0</v>
          </cell>
        </row>
        <row r="9825">
          <cell r="H9825" t="str">
            <v>Dağıtım-OG</v>
          </cell>
          <cell r="I9825" t="str">
            <v>Kısa</v>
          </cell>
          <cell r="O9825">
            <v>9</v>
          </cell>
          <cell r="P9825">
            <v>525</v>
          </cell>
          <cell r="Q9825">
            <v>0</v>
          </cell>
          <cell r="R9825">
            <v>0</v>
          </cell>
          <cell r="S9825">
            <v>0</v>
          </cell>
          <cell r="T9825">
            <v>0</v>
          </cell>
        </row>
        <row r="9826">
          <cell r="H9826" t="str">
            <v>Dağıtım-OG</v>
          </cell>
          <cell r="I9826" t="str">
            <v>Kısa</v>
          </cell>
          <cell r="O9826">
            <v>0</v>
          </cell>
          <cell r="P9826">
            <v>0</v>
          </cell>
          <cell r="Q9826">
            <v>0</v>
          </cell>
          <cell r="R9826">
            <v>0</v>
          </cell>
          <cell r="S9826">
            <v>11</v>
          </cell>
          <cell r="T9826">
            <v>1345</v>
          </cell>
        </row>
        <row r="9827">
          <cell r="H9827" t="str">
            <v>Dağıtım-OG</v>
          </cell>
          <cell r="I9827" t="str">
            <v>Kısa</v>
          </cell>
          <cell r="O9827">
            <v>2</v>
          </cell>
          <cell r="P9827">
            <v>403</v>
          </cell>
          <cell r="Q9827">
            <v>0</v>
          </cell>
          <cell r="R9827">
            <v>0</v>
          </cell>
          <cell r="S9827">
            <v>0</v>
          </cell>
          <cell r="T9827">
            <v>0</v>
          </cell>
        </row>
        <row r="9828">
          <cell r="H9828" t="str">
            <v>Dağıtım-OG</v>
          </cell>
          <cell r="I9828" t="str">
            <v>Kısa</v>
          </cell>
          <cell r="O9828">
            <v>0</v>
          </cell>
          <cell r="P9828">
            <v>0</v>
          </cell>
          <cell r="Q9828">
            <v>0</v>
          </cell>
          <cell r="R9828">
            <v>0</v>
          </cell>
          <cell r="S9828">
            <v>21</v>
          </cell>
          <cell r="T9828">
            <v>913</v>
          </cell>
        </row>
        <row r="9829">
          <cell r="H9829" t="str">
            <v>Dağıtım-OG</v>
          </cell>
          <cell r="I9829" t="str">
            <v>Kısa</v>
          </cell>
          <cell r="O9829">
            <v>1</v>
          </cell>
          <cell r="P9829">
            <v>584</v>
          </cell>
          <cell r="Q9829">
            <v>0</v>
          </cell>
          <cell r="R9829">
            <v>0</v>
          </cell>
          <cell r="S9829">
            <v>0</v>
          </cell>
          <cell r="T9829">
            <v>0</v>
          </cell>
        </row>
        <row r="9830">
          <cell r="H9830" t="str">
            <v>Dağıtım-OG</v>
          </cell>
          <cell r="I9830" t="str">
            <v>Kısa</v>
          </cell>
          <cell r="O9830">
            <v>62</v>
          </cell>
          <cell r="P9830">
            <v>2471</v>
          </cell>
          <cell r="Q9830">
            <v>0</v>
          </cell>
          <cell r="R9830">
            <v>0</v>
          </cell>
          <cell r="S9830">
            <v>0</v>
          </cell>
          <cell r="T9830">
            <v>0</v>
          </cell>
        </row>
        <row r="9831">
          <cell r="H9831" t="str">
            <v>Dağıtım-OG</v>
          </cell>
          <cell r="I9831" t="str">
            <v>Kısa</v>
          </cell>
          <cell r="O9831">
            <v>0</v>
          </cell>
          <cell r="P9831">
            <v>0</v>
          </cell>
          <cell r="Q9831">
            <v>5</v>
          </cell>
          <cell r="R9831">
            <v>1665</v>
          </cell>
          <cell r="S9831">
            <v>1</v>
          </cell>
          <cell r="T9831">
            <v>0</v>
          </cell>
        </row>
        <row r="9832">
          <cell r="H9832" t="str">
            <v>Dağıtım-OG</v>
          </cell>
          <cell r="I9832" t="str">
            <v>Kısa</v>
          </cell>
          <cell r="O9832">
            <v>14</v>
          </cell>
          <cell r="P9832">
            <v>151</v>
          </cell>
          <cell r="Q9832">
            <v>9</v>
          </cell>
          <cell r="R9832">
            <v>4</v>
          </cell>
          <cell r="S9832">
            <v>0</v>
          </cell>
          <cell r="T9832">
            <v>0</v>
          </cell>
        </row>
        <row r="9833">
          <cell r="H9833" t="str">
            <v>Dağıtım-OG</v>
          </cell>
          <cell r="I9833" t="str">
            <v>Kısa</v>
          </cell>
          <cell r="O9833">
            <v>9</v>
          </cell>
          <cell r="P9833">
            <v>5940</v>
          </cell>
          <cell r="Q9833">
            <v>0</v>
          </cell>
          <cell r="R9833">
            <v>0</v>
          </cell>
          <cell r="S9833">
            <v>0</v>
          </cell>
          <cell r="T9833">
            <v>0</v>
          </cell>
        </row>
        <row r="9834">
          <cell r="H9834" t="str">
            <v>Dağıtım-OG</v>
          </cell>
          <cell r="I9834" t="str">
            <v>Kısa</v>
          </cell>
          <cell r="O9834">
            <v>11</v>
          </cell>
          <cell r="P9834">
            <v>1024</v>
          </cell>
          <cell r="Q9834">
            <v>1</v>
          </cell>
          <cell r="R9834">
            <v>171</v>
          </cell>
          <cell r="S9834">
            <v>0</v>
          </cell>
          <cell r="T9834">
            <v>0</v>
          </cell>
        </row>
        <row r="9835">
          <cell r="H9835" t="str">
            <v>Dağıtım-OG</v>
          </cell>
          <cell r="I9835" t="str">
            <v>Kısa</v>
          </cell>
          <cell r="O9835">
            <v>27</v>
          </cell>
          <cell r="P9835">
            <v>0</v>
          </cell>
          <cell r="Q9835">
            <v>0</v>
          </cell>
          <cell r="R9835">
            <v>0</v>
          </cell>
          <cell r="S9835">
            <v>0</v>
          </cell>
          <cell r="T9835">
            <v>0</v>
          </cell>
        </row>
        <row r="9836">
          <cell r="H9836" t="str">
            <v>İletim</v>
          </cell>
          <cell r="I9836" t="str">
            <v>Kısa</v>
          </cell>
          <cell r="O9836">
            <v>33</v>
          </cell>
          <cell r="P9836">
            <v>4968</v>
          </cell>
          <cell r="Q9836">
            <v>1</v>
          </cell>
          <cell r="R9836">
            <v>0</v>
          </cell>
          <cell r="S9836">
            <v>11</v>
          </cell>
          <cell r="T9836">
            <v>1123</v>
          </cell>
        </row>
        <row r="9837">
          <cell r="H9837" t="str">
            <v>Dağıtım-OG</v>
          </cell>
          <cell r="I9837" t="str">
            <v>Kısa</v>
          </cell>
          <cell r="O9837">
            <v>0</v>
          </cell>
          <cell r="P9837">
            <v>0</v>
          </cell>
          <cell r="Q9837">
            <v>0</v>
          </cell>
          <cell r="R9837">
            <v>9</v>
          </cell>
          <cell r="S9837">
            <v>21</v>
          </cell>
          <cell r="T9837">
            <v>1464</v>
          </cell>
        </row>
        <row r="9838">
          <cell r="H9838" t="str">
            <v>Dağıtım-OG</v>
          </cell>
          <cell r="I9838" t="str">
            <v>Kısa</v>
          </cell>
          <cell r="O9838">
            <v>0</v>
          </cell>
          <cell r="P9838">
            <v>0</v>
          </cell>
          <cell r="Q9838">
            <v>0</v>
          </cell>
          <cell r="R9838">
            <v>0</v>
          </cell>
          <cell r="S9838">
            <v>4</v>
          </cell>
          <cell r="T9838">
            <v>447</v>
          </cell>
        </row>
        <row r="9839">
          <cell r="H9839" t="str">
            <v>Dağıtım-OG</v>
          </cell>
          <cell r="I9839" t="str">
            <v>Kısa</v>
          </cell>
          <cell r="O9839">
            <v>0</v>
          </cell>
          <cell r="P9839">
            <v>0</v>
          </cell>
          <cell r="Q9839">
            <v>0</v>
          </cell>
          <cell r="R9839">
            <v>0</v>
          </cell>
          <cell r="S9839">
            <v>11</v>
          </cell>
          <cell r="T9839">
            <v>1300</v>
          </cell>
        </row>
        <row r="9840">
          <cell r="H9840" t="str">
            <v>Dağıtım-OG</v>
          </cell>
          <cell r="I9840" t="str">
            <v>Kısa</v>
          </cell>
          <cell r="O9840">
            <v>14</v>
          </cell>
          <cell r="P9840">
            <v>151</v>
          </cell>
          <cell r="Q9840">
            <v>9</v>
          </cell>
          <cell r="R9840">
            <v>4</v>
          </cell>
          <cell r="S9840">
            <v>0</v>
          </cell>
          <cell r="T9840">
            <v>0</v>
          </cell>
        </row>
        <row r="9841">
          <cell r="H9841" t="str">
            <v>Dağıtım-OG</v>
          </cell>
          <cell r="I9841" t="str">
            <v>Kısa</v>
          </cell>
          <cell r="O9841">
            <v>1</v>
          </cell>
          <cell r="P9841">
            <v>6</v>
          </cell>
          <cell r="Q9841">
            <v>16</v>
          </cell>
          <cell r="R9841">
            <v>1234</v>
          </cell>
          <cell r="S9841">
            <v>24</v>
          </cell>
          <cell r="T9841">
            <v>1282</v>
          </cell>
        </row>
        <row r="9842">
          <cell r="H9842" t="str">
            <v>Dağıtım-OG</v>
          </cell>
          <cell r="I9842" t="str">
            <v>Kısa</v>
          </cell>
          <cell r="O9842">
            <v>0</v>
          </cell>
          <cell r="P9842">
            <v>0</v>
          </cell>
          <cell r="Q9842">
            <v>0</v>
          </cell>
          <cell r="R9842">
            <v>0</v>
          </cell>
          <cell r="S9842">
            <v>2</v>
          </cell>
          <cell r="T9842">
            <v>122</v>
          </cell>
        </row>
        <row r="9843">
          <cell r="H9843" t="str">
            <v>Dağıtım-OG</v>
          </cell>
          <cell r="I9843" t="str">
            <v>Kısa</v>
          </cell>
          <cell r="O9843">
            <v>0</v>
          </cell>
          <cell r="P9843">
            <v>0</v>
          </cell>
          <cell r="Q9843">
            <v>1</v>
          </cell>
          <cell r="R9843">
            <v>44</v>
          </cell>
          <cell r="S9843">
            <v>13</v>
          </cell>
          <cell r="T9843">
            <v>1512</v>
          </cell>
        </row>
        <row r="9844">
          <cell r="H9844" t="str">
            <v>Dağıtım-OG</v>
          </cell>
          <cell r="I9844" t="str">
            <v>Kısa</v>
          </cell>
          <cell r="O9844">
            <v>20</v>
          </cell>
          <cell r="P9844">
            <v>344</v>
          </cell>
          <cell r="Q9844">
            <v>0</v>
          </cell>
          <cell r="R9844">
            <v>0</v>
          </cell>
          <cell r="S9844">
            <v>0</v>
          </cell>
          <cell r="T9844">
            <v>0</v>
          </cell>
        </row>
        <row r="9845">
          <cell r="H9845" t="str">
            <v>Dağıtım-OG</v>
          </cell>
          <cell r="I9845" t="str">
            <v>Kısa</v>
          </cell>
          <cell r="O9845">
            <v>0</v>
          </cell>
          <cell r="P9845">
            <v>0</v>
          </cell>
          <cell r="Q9845">
            <v>1</v>
          </cell>
          <cell r="R9845">
            <v>0</v>
          </cell>
          <cell r="S9845">
            <v>11</v>
          </cell>
          <cell r="T9845">
            <v>726</v>
          </cell>
        </row>
        <row r="9846">
          <cell r="H9846" t="str">
            <v>Dağıtım-OG</v>
          </cell>
          <cell r="I9846" t="str">
            <v>Kısa</v>
          </cell>
          <cell r="O9846">
            <v>0</v>
          </cell>
          <cell r="P9846">
            <v>0</v>
          </cell>
          <cell r="Q9846">
            <v>0</v>
          </cell>
          <cell r="R9846">
            <v>0</v>
          </cell>
          <cell r="S9846">
            <v>0</v>
          </cell>
          <cell r="T9846">
            <v>315</v>
          </cell>
        </row>
        <row r="9847">
          <cell r="H9847" t="str">
            <v>Dağıtım-OG</v>
          </cell>
          <cell r="I9847" t="str">
            <v>Kısa</v>
          </cell>
          <cell r="O9847">
            <v>0</v>
          </cell>
          <cell r="P9847">
            <v>711</v>
          </cell>
          <cell r="Q9847">
            <v>0</v>
          </cell>
          <cell r="R9847">
            <v>0</v>
          </cell>
          <cell r="S9847">
            <v>0</v>
          </cell>
          <cell r="T9847">
            <v>0</v>
          </cell>
        </row>
        <row r="9848">
          <cell r="H9848" t="str">
            <v>Dağıtım-OG</v>
          </cell>
          <cell r="I9848" t="str">
            <v>Kısa</v>
          </cell>
          <cell r="O9848">
            <v>0</v>
          </cell>
          <cell r="P9848">
            <v>0</v>
          </cell>
          <cell r="Q9848">
            <v>0</v>
          </cell>
          <cell r="R9848">
            <v>0</v>
          </cell>
          <cell r="S9848">
            <v>4</v>
          </cell>
          <cell r="T9848">
            <v>1187</v>
          </cell>
        </row>
        <row r="9849">
          <cell r="H9849" t="str">
            <v>Dağıtım-OG</v>
          </cell>
          <cell r="I9849" t="str">
            <v>Kısa</v>
          </cell>
          <cell r="O9849">
            <v>6</v>
          </cell>
          <cell r="P9849">
            <v>668</v>
          </cell>
          <cell r="Q9849">
            <v>44</v>
          </cell>
          <cell r="R9849">
            <v>9840</v>
          </cell>
          <cell r="S9849">
            <v>55</v>
          </cell>
          <cell r="T9849">
            <v>4446</v>
          </cell>
        </row>
        <row r="9850">
          <cell r="H9850" t="str">
            <v>Dağıtım-OG</v>
          </cell>
          <cell r="I9850" t="str">
            <v>Kısa</v>
          </cell>
          <cell r="O9850">
            <v>0</v>
          </cell>
          <cell r="P9850">
            <v>0</v>
          </cell>
          <cell r="Q9850">
            <v>2</v>
          </cell>
          <cell r="R9850">
            <v>6</v>
          </cell>
          <cell r="S9850">
            <v>0</v>
          </cell>
          <cell r="T9850">
            <v>0</v>
          </cell>
        </row>
        <row r="9851">
          <cell r="H9851" t="str">
            <v>Dağıtım-OG</v>
          </cell>
          <cell r="I9851" t="str">
            <v>Kısa</v>
          </cell>
          <cell r="O9851">
            <v>0</v>
          </cell>
          <cell r="P9851">
            <v>0</v>
          </cell>
          <cell r="Q9851">
            <v>0</v>
          </cell>
          <cell r="R9851">
            <v>0</v>
          </cell>
          <cell r="S9851">
            <v>10</v>
          </cell>
          <cell r="T9851">
            <v>687</v>
          </cell>
        </row>
        <row r="9852">
          <cell r="H9852" t="str">
            <v>Dağıtım-OG</v>
          </cell>
          <cell r="I9852" t="str">
            <v>Kısa</v>
          </cell>
          <cell r="O9852">
            <v>9</v>
          </cell>
          <cell r="P9852">
            <v>904</v>
          </cell>
          <cell r="Q9852">
            <v>0</v>
          </cell>
          <cell r="R9852">
            <v>0</v>
          </cell>
          <cell r="S9852">
            <v>0</v>
          </cell>
          <cell r="T9852">
            <v>0</v>
          </cell>
        </row>
        <row r="9853">
          <cell r="H9853" t="str">
            <v>Dağıtım-OG</v>
          </cell>
          <cell r="I9853" t="str">
            <v>Kısa</v>
          </cell>
          <cell r="O9853">
            <v>6</v>
          </cell>
          <cell r="P9853">
            <v>843</v>
          </cell>
          <cell r="Q9853">
            <v>0</v>
          </cell>
          <cell r="R9853">
            <v>0</v>
          </cell>
          <cell r="S9853">
            <v>0</v>
          </cell>
          <cell r="T9853">
            <v>0</v>
          </cell>
        </row>
        <row r="9854">
          <cell r="H9854" t="str">
            <v>Dağıtım-OG</v>
          </cell>
          <cell r="I9854" t="str">
            <v>Kısa</v>
          </cell>
          <cell r="O9854">
            <v>0</v>
          </cell>
          <cell r="P9854">
            <v>0</v>
          </cell>
          <cell r="Q9854">
            <v>0</v>
          </cell>
          <cell r="R9854">
            <v>0</v>
          </cell>
          <cell r="S9854">
            <v>20</v>
          </cell>
          <cell r="T9854">
            <v>821</v>
          </cell>
        </row>
        <row r="9855">
          <cell r="H9855" t="str">
            <v>Dağıtım-OG</v>
          </cell>
          <cell r="I9855" t="str">
            <v>Kısa</v>
          </cell>
          <cell r="O9855">
            <v>1</v>
          </cell>
          <cell r="P9855">
            <v>0</v>
          </cell>
          <cell r="Q9855">
            <v>0</v>
          </cell>
          <cell r="R9855">
            <v>0</v>
          </cell>
          <cell r="S9855">
            <v>0</v>
          </cell>
          <cell r="T9855">
            <v>0</v>
          </cell>
        </row>
        <row r="9856">
          <cell r="H9856" t="str">
            <v>Dağıtım-OG</v>
          </cell>
          <cell r="I9856" t="str">
            <v>Kısa</v>
          </cell>
          <cell r="O9856">
            <v>0</v>
          </cell>
          <cell r="P9856">
            <v>0</v>
          </cell>
          <cell r="Q9856">
            <v>7</v>
          </cell>
          <cell r="R9856">
            <v>898</v>
          </cell>
          <cell r="S9856">
            <v>0</v>
          </cell>
          <cell r="T9856">
            <v>0</v>
          </cell>
        </row>
        <row r="9857">
          <cell r="H9857" t="str">
            <v>Dağıtım-OG</v>
          </cell>
          <cell r="I9857" t="str">
            <v>Kısa</v>
          </cell>
          <cell r="O9857">
            <v>0</v>
          </cell>
          <cell r="P9857">
            <v>0</v>
          </cell>
          <cell r="Q9857">
            <v>3</v>
          </cell>
          <cell r="R9857">
            <v>202</v>
          </cell>
          <cell r="S9857">
            <v>0</v>
          </cell>
          <cell r="T9857">
            <v>0</v>
          </cell>
        </row>
        <row r="9858">
          <cell r="H9858" t="str">
            <v>Dağıtım-OG</v>
          </cell>
          <cell r="I9858" t="str">
            <v>Kısa</v>
          </cell>
          <cell r="O9858">
            <v>0</v>
          </cell>
          <cell r="P9858">
            <v>0</v>
          </cell>
          <cell r="Q9858">
            <v>4</v>
          </cell>
          <cell r="R9858">
            <v>877</v>
          </cell>
          <cell r="S9858">
            <v>0</v>
          </cell>
          <cell r="T9858">
            <v>0</v>
          </cell>
        </row>
        <row r="9859">
          <cell r="H9859" t="str">
            <v>Dağıtım-OG</v>
          </cell>
          <cell r="I9859" t="str">
            <v>Kısa</v>
          </cell>
          <cell r="O9859">
            <v>28</v>
          </cell>
          <cell r="P9859">
            <v>2365</v>
          </cell>
          <cell r="Q9859">
            <v>0</v>
          </cell>
          <cell r="R9859">
            <v>0</v>
          </cell>
          <cell r="S9859">
            <v>0</v>
          </cell>
          <cell r="T9859">
            <v>0</v>
          </cell>
        </row>
        <row r="9860">
          <cell r="H9860" t="str">
            <v>Dağıtım-OG</v>
          </cell>
          <cell r="I9860" t="str">
            <v>Kısa</v>
          </cell>
          <cell r="O9860">
            <v>45</v>
          </cell>
          <cell r="P9860">
            <v>5733</v>
          </cell>
          <cell r="Q9860">
            <v>0</v>
          </cell>
          <cell r="R9860">
            <v>0</v>
          </cell>
          <cell r="S9860">
            <v>24</v>
          </cell>
          <cell r="T9860">
            <v>1416</v>
          </cell>
        </row>
        <row r="9861">
          <cell r="H9861" t="str">
            <v>Dağıtım-OG</v>
          </cell>
          <cell r="I9861" t="str">
            <v>Kısa</v>
          </cell>
          <cell r="O9861">
            <v>12</v>
          </cell>
          <cell r="P9861">
            <v>1309</v>
          </cell>
          <cell r="Q9861">
            <v>1</v>
          </cell>
          <cell r="R9861">
            <v>0</v>
          </cell>
          <cell r="S9861">
            <v>0</v>
          </cell>
          <cell r="T9861">
            <v>0</v>
          </cell>
        </row>
        <row r="9862">
          <cell r="H9862" t="str">
            <v>Dağıtım-OG</v>
          </cell>
          <cell r="I9862" t="str">
            <v>Kısa</v>
          </cell>
          <cell r="O9862">
            <v>42</v>
          </cell>
          <cell r="P9862">
            <v>3630</v>
          </cell>
          <cell r="Q9862">
            <v>0</v>
          </cell>
          <cell r="R9862">
            <v>0</v>
          </cell>
          <cell r="S9862">
            <v>0</v>
          </cell>
          <cell r="T9862">
            <v>0</v>
          </cell>
        </row>
        <row r="9863">
          <cell r="H9863" t="str">
            <v>Dağıtım-OG</v>
          </cell>
          <cell r="I9863" t="str">
            <v>Kısa</v>
          </cell>
          <cell r="O9863">
            <v>0</v>
          </cell>
          <cell r="P9863">
            <v>0</v>
          </cell>
          <cell r="Q9863">
            <v>0</v>
          </cell>
          <cell r="R9863">
            <v>0</v>
          </cell>
          <cell r="S9863">
            <v>5</v>
          </cell>
          <cell r="T9863">
            <v>682</v>
          </cell>
        </row>
        <row r="9864">
          <cell r="H9864" t="str">
            <v>Dağıtım-OG</v>
          </cell>
          <cell r="I9864" t="str">
            <v>Kısa</v>
          </cell>
          <cell r="O9864">
            <v>22</v>
          </cell>
          <cell r="P9864">
            <v>1168</v>
          </cell>
          <cell r="Q9864">
            <v>0</v>
          </cell>
          <cell r="R9864">
            <v>0</v>
          </cell>
          <cell r="S9864">
            <v>0</v>
          </cell>
          <cell r="T9864">
            <v>0</v>
          </cell>
        </row>
        <row r="9865">
          <cell r="H9865" t="str">
            <v>Dağıtım-OG</v>
          </cell>
          <cell r="I9865" t="str">
            <v>Kısa</v>
          </cell>
          <cell r="O9865">
            <v>0</v>
          </cell>
          <cell r="P9865">
            <v>3</v>
          </cell>
          <cell r="Q9865">
            <v>7</v>
          </cell>
          <cell r="R9865">
            <v>735</v>
          </cell>
          <cell r="S9865">
            <v>2</v>
          </cell>
          <cell r="T9865">
            <v>116</v>
          </cell>
        </row>
        <row r="9866">
          <cell r="H9866" t="str">
            <v>Dağıtım-OG</v>
          </cell>
          <cell r="I9866" t="str">
            <v>Kısa</v>
          </cell>
          <cell r="O9866">
            <v>45</v>
          </cell>
          <cell r="P9866">
            <v>5733</v>
          </cell>
          <cell r="Q9866">
            <v>0</v>
          </cell>
          <cell r="R9866">
            <v>0</v>
          </cell>
          <cell r="S9866">
            <v>24</v>
          </cell>
          <cell r="T9866">
            <v>1416</v>
          </cell>
        </row>
        <row r="9867">
          <cell r="H9867" t="str">
            <v>Dağıtım-OG</v>
          </cell>
          <cell r="I9867" t="str">
            <v>Kısa</v>
          </cell>
          <cell r="O9867">
            <v>1</v>
          </cell>
          <cell r="P9867">
            <v>0</v>
          </cell>
          <cell r="Q9867">
            <v>0</v>
          </cell>
          <cell r="R9867">
            <v>0</v>
          </cell>
          <cell r="S9867">
            <v>21</v>
          </cell>
          <cell r="T9867">
            <v>226</v>
          </cell>
        </row>
        <row r="9868">
          <cell r="H9868" t="str">
            <v>Dağıtım-OG</v>
          </cell>
          <cell r="I9868" t="str">
            <v>Kısa</v>
          </cell>
          <cell r="O9868">
            <v>6</v>
          </cell>
          <cell r="P9868">
            <v>843</v>
          </cell>
          <cell r="Q9868">
            <v>0</v>
          </cell>
          <cell r="R9868">
            <v>0</v>
          </cell>
          <cell r="S9868">
            <v>0</v>
          </cell>
          <cell r="T9868">
            <v>0</v>
          </cell>
        </row>
        <row r="9869">
          <cell r="H9869" t="str">
            <v>Dağıtım-OG</v>
          </cell>
          <cell r="I9869" t="str">
            <v>Kısa</v>
          </cell>
          <cell r="O9869">
            <v>27</v>
          </cell>
          <cell r="P9869">
            <v>0</v>
          </cell>
          <cell r="Q9869">
            <v>0</v>
          </cell>
          <cell r="R9869">
            <v>0</v>
          </cell>
          <cell r="S9869">
            <v>0</v>
          </cell>
          <cell r="T9869">
            <v>0</v>
          </cell>
        </row>
        <row r="9870">
          <cell r="H9870" t="str">
            <v>Dağıtım-OG</v>
          </cell>
          <cell r="I9870" t="str">
            <v>Kısa</v>
          </cell>
          <cell r="O9870">
            <v>8</v>
          </cell>
          <cell r="P9870">
            <v>3575</v>
          </cell>
          <cell r="Q9870">
            <v>0</v>
          </cell>
          <cell r="R9870">
            <v>0</v>
          </cell>
          <cell r="S9870">
            <v>0</v>
          </cell>
          <cell r="T9870">
            <v>0</v>
          </cell>
        </row>
        <row r="9871">
          <cell r="H9871" t="str">
            <v>Dağıtım-OG</v>
          </cell>
          <cell r="I9871" t="str">
            <v>Kısa</v>
          </cell>
          <cell r="O9871">
            <v>6</v>
          </cell>
          <cell r="P9871">
            <v>2055</v>
          </cell>
          <cell r="Q9871">
            <v>0</v>
          </cell>
          <cell r="R9871">
            <v>0</v>
          </cell>
          <cell r="S9871">
            <v>0</v>
          </cell>
          <cell r="T9871">
            <v>0</v>
          </cell>
        </row>
        <row r="9872">
          <cell r="H9872" t="str">
            <v>Dağıtım-OG</v>
          </cell>
          <cell r="I9872" t="str">
            <v>Kısa</v>
          </cell>
          <cell r="O9872">
            <v>0</v>
          </cell>
          <cell r="P9872">
            <v>0</v>
          </cell>
          <cell r="Q9872">
            <v>5</v>
          </cell>
          <cell r="R9872">
            <v>567</v>
          </cell>
          <cell r="S9872">
            <v>5</v>
          </cell>
          <cell r="T9872">
            <v>1225</v>
          </cell>
        </row>
        <row r="9873">
          <cell r="H9873" t="str">
            <v>Dağıtım-OG</v>
          </cell>
          <cell r="I9873" t="str">
            <v>Kısa</v>
          </cell>
          <cell r="O9873">
            <v>0</v>
          </cell>
          <cell r="P9873">
            <v>0</v>
          </cell>
          <cell r="Q9873">
            <v>7</v>
          </cell>
          <cell r="R9873">
            <v>1333</v>
          </cell>
          <cell r="S9873">
            <v>8</v>
          </cell>
          <cell r="T9873">
            <v>843</v>
          </cell>
        </row>
        <row r="9874">
          <cell r="H9874" t="str">
            <v>Dağıtım-OG</v>
          </cell>
          <cell r="I9874" t="str">
            <v>Kısa</v>
          </cell>
          <cell r="O9874">
            <v>0</v>
          </cell>
          <cell r="P9874">
            <v>0</v>
          </cell>
          <cell r="Q9874">
            <v>1</v>
          </cell>
          <cell r="R9874">
            <v>0</v>
          </cell>
          <cell r="S9874">
            <v>11</v>
          </cell>
          <cell r="T9874">
            <v>726</v>
          </cell>
        </row>
        <row r="9875">
          <cell r="H9875" t="str">
            <v>Dağıtım-OG</v>
          </cell>
          <cell r="I9875" t="str">
            <v>Kısa</v>
          </cell>
          <cell r="O9875">
            <v>0</v>
          </cell>
          <cell r="P9875">
            <v>0</v>
          </cell>
          <cell r="Q9875">
            <v>11</v>
          </cell>
          <cell r="R9875">
            <v>3584</v>
          </cell>
          <cell r="S9875">
            <v>0</v>
          </cell>
          <cell r="T9875">
            <v>0</v>
          </cell>
        </row>
        <row r="9876">
          <cell r="H9876" t="str">
            <v>Dağıtım-OG</v>
          </cell>
          <cell r="I9876" t="str">
            <v>Kısa</v>
          </cell>
          <cell r="O9876">
            <v>0</v>
          </cell>
          <cell r="P9876">
            <v>0</v>
          </cell>
          <cell r="Q9876">
            <v>0</v>
          </cell>
          <cell r="R9876">
            <v>1</v>
          </cell>
          <cell r="S9876">
            <v>7</v>
          </cell>
          <cell r="T9876">
            <v>512</v>
          </cell>
        </row>
        <row r="9877">
          <cell r="H9877" t="str">
            <v>Dağıtım-OG</v>
          </cell>
          <cell r="I9877" t="str">
            <v>Kısa</v>
          </cell>
          <cell r="O9877">
            <v>0</v>
          </cell>
          <cell r="P9877">
            <v>0</v>
          </cell>
          <cell r="Q9877">
            <v>5</v>
          </cell>
          <cell r="R9877">
            <v>1024</v>
          </cell>
          <cell r="S9877">
            <v>0</v>
          </cell>
          <cell r="T9877">
            <v>0</v>
          </cell>
        </row>
        <row r="9878">
          <cell r="H9878" t="str">
            <v>Dağıtım-OG</v>
          </cell>
          <cell r="I9878" t="str">
            <v>Kısa</v>
          </cell>
          <cell r="O9878">
            <v>0</v>
          </cell>
          <cell r="P9878">
            <v>0</v>
          </cell>
          <cell r="Q9878">
            <v>22</v>
          </cell>
          <cell r="R9878">
            <v>9198</v>
          </cell>
          <cell r="S9878">
            <v>4</v>
          </cell>
          <cell r="T9878">
            <v>531</v>
          </cell>
        </row>
        <row r="9879">
          <cell r="H9879" t="str">
            <v>Dağıtım-OG</v>
          </cell>
          <cell r="I9879" t="str">
            <v>Kısa</v>
          </cell>
          <cell r="O9879">
            <v>5</v>
          </cell>
          <cell r="P9879">
            <v>1008</v>
          </cell>
          <cell r="Q9879">
            <v>0</v>
          </cell>
          <cell r="R9879">
            <v>0</v>
          </cell>
          <cell r="S9879">
            <v>0</v>
          </cell>
          <cell r="T9879">
            <v>0</v>
          </cell>
        </row>
        <row r="9880">
          <cell r="H9880" t="str">
            <v>Dağıtım-OG</v>
          </cell>
          <cell r="I9880" t="str">
            <v>Kısa</v>
          </cell>
          <cell r="O9880">
            <v>0</v>
          </cell>
          <cell r="P9880">
            <v>0</v>
          </cell>
          <cell r="Q9880">
            <v>0</v>
          </cell>
          <cell r="R9880">
            <v>0</v>
          </cell>
          <cell r="S9880">
            <v>12</v>
          </cell>
          <cell r="T9880">
            <v>1342</v>
          </cell>
        </row>
        <row r="9881">
          <cell r="H9881" t="str">
            <v>Dağıtım-OG</v>
          </cell>
          <cell r="I9881" t="str">
            <v>Kısa</v>
          </cell>
          <cell r="O9881">
            <v>0</v>
          </cell>
          <cell r="P9881">
            <v>1</v>
          </cell>
          <cell r="Q9881">
            <v>3</v>
          </cell>
          <cell r="R9881">
            <v>461</v>
          </cell>
          <cell r="S9881">
            <v>0</v>
          </cell>
          <cell r="T9881">
            <v>0</v>
          </cell>
        </row>
        <row r="9882">
          <cell r="H9882" t="str">
            <v>Dağıtım-OG</v>
          </cell>
          <cell r="I9882" t="str">
            <v>Kısa</v>
          </cell>
          <cell r="O9882">
            <v>6</v>
          </cell>
          <cell r="P9882">
            <v>668</v>
          </cell>
          <cell r="Q9882">
            <v>44</v>
          </cell>
          <cell r="R9882">
            <v>9840</v>
          </cell>
          <cell r="S9882">
            <v>55</v>
          </cell>
          <cell r="T9882">
            <v>4446</v>
          </cell>
        </row>
        <row r="9883">
          <cell r="H9883" t="str">
            <v>Dağıtım-OG</v>
          </cell>
          <cell r="I9883" t="str">
            <v>Kısa</v>
          </cell>
          <cell r="O9883">
            <v>18</v>
          </cell>
          <cell r="P9883">
            <v>1026</v>
          </cell>
          <cell r="Q9883">
            <v>0</v>
          </cell>
          <cell r="R9883">
            <v>0</v>
          </cell>
          <cell r="S9883">
            <v>26</v>
          </cell>
          <cell r="T9883">
            <v>2690</v>
          </cell>
        </row>
        <row r="9884">
          <cell r="H9884" t="str">
            <v>Dağıtım-OG</v>
          </cell>
          <cell r="I9884" t="str">
            <v>Kısa</v>
          </cell>
          <cell r="O9884">
            <v>29</v>
          </cell>
          <cell r="P9884">
            <v>2350</v>
          </cell>
          <cell r="Q9884">
            <v>0</v>
          </cell>
          <cell r="R9884">
            <v>0</v>
          </cell>
          <cell r="S9884">
            <v>0</v>
          </cell>
          <cell r="T9884">
            <v>0</v>
          </cell>
        </row>
        <row r="9885">
          <cell r="H9885" t="str">
            <v>Dağıtım-OG</v>
          </cell>
          <cell r="I9885" t="str">
            <v>Kısa</v>
          </cell>
          <cell r="O9885">
            <v>9</v>
          </cell>
          <cell r="P9885">
            <v>547</v>
          </cell>
          <cell r="Q9885">
            <v>2</v>
          </cell>
          <cell r="R9885">
            <v>51</v>
          </cell>
          <cell r="S9885">
            <v>11</v>
          </cell>
          <cell r="T9885">
            <v>1059</v>
          </cell>
        </row>
        <row r="9886">
          <cell r="H9886" t="str">
            <v>Dağıtım-OG</v>
          </cell>
          <cell r="I9886" t="str">
            <v>Kısa</v>
          </cell>
          <cell r="O9886">
            <v>14</v>
          </cell>
          <cell r="P9886">
            <v>1158</v>
          </cell>
          <cell r="Q9886">
            <v>0</v>
          </cell>
          <cell r="R9886">
            <v>0</v>
          </cell>
          <cell r="S9886">
            <v>0</v>
          </cell>
          <cell r="T9886">
            <v>0</v>
          </cell>
        </row>
        <row r="9887">
          <cell r="H9887" t="str">
            <v>Dağıtım-OG</v>
          </cell>
          <cell r="I9887" t="str">
            <v>Kısa</v>
          </cell>
          <cell r="O9887">
            <v>5</v>
          </cell>
          <cell r="P9887">
            <v>93</v>
          </cell>
          <cell r="Q9887">
            <v>0</v>
          </cell>
          <cell r="R9887">
            <v>0</v>
          </cell>
          <cell r="S9887">
            <v>1</v>
          </cell>
          <cell r="T9887">
            <v>0</v>
          </cell>
        </row>
        <row r="9888">
          <cell r="H9888" t="str">
            <v>Dağıtım-OG</v>
          </cell>
          <cell r="I9888" t="str">
            <v>Kısa</v>
          </cell>
          <cell r="O9888">
            <v>5</v>
          </cell>
          <cell r="P9888">
            <v>335</v>
          </cell>
          <cell r="Q9888">
            <v>0</v>
          </cell>
          <cell r="R9888">
            <v>0</v>
          </cell>
          <cell r="S9888">
            <v>0</v>
          </cell>
          <cell r="T9888">
            <v>0</v>
          </cell>
        </row>
        <row r="9889">
          <cell r="H9889" t="str">
            <v>Dağıtım-OG</v>
          </cell>
          <cell r="I9889" t="str">
            <v>Kısa</v>
          </cell>
          <cell r="O9889">
            <v>0</v>
          </cell>
          <cell r="P9889">
            <v>0</v>
          </cell>
          <cell r="Q9889">
            <v>1</v>
          </cell>
          <cell r="R9889">
            <v>100</v>
          </cell>
          <cell r="S9889">
            <v>1</v>
          </cell>
          <cell r="T9889">
            <v>704</v>
          </cell>
        </row>
        <row r="9890">
          <cell r="H9890" t="str">
            <v>Dağıtım-OG</v>
          </cell>
          <cell r="I9890" t="str">
            <v>Kısa</v>
          </cell>
          <cell r="O9890">
            <v>2</v>
          </cell>
          <cell r="P9890">
            <v>0</v>
          </cell>
          <cell r="Q9890">
            <v>0</v>
          </cell>
          <cell r="R9890">
            <v>0</v>
          </cell>
          <cell r="S9890">
            <v>0</v>
          </cell>
          <cell r="T9890">
            <v>0</v>
          </cell>
        </row>
        <row r="9891">
          <cell r="H9891" t="str">
            <v>Dağıtım-OG</v>
          </cell>
          <cell r="I9891" t="str">
            <v>Kısa</v>
          </cell>
          <cell r="O9891">
            <v>0</v>
          </cell>
          <cell r="P9891">
            <v>0</v>
          </cell>
          <cell r="Q9891">
            <v>0</v>
          </cell>
          <cell r="R9891">
            <v>0</v>
          </cell>
          <cell r="S9891">
            <v>6</v>
          </cell>
          <cell r="T9891">
            <v>635</v>
          </cell>
        </row>
        <row r="9892">
          <cell r="H9892" t="str">
            <v>Dağıtım-OG</v>
          </cell>
          <cell r="I9892" t="str">
            <v>Kısa</v>
          </cell>
          <cell r="O9892">
            <v>0</v>
          </cell>
          <cell r="P9892">
            <v>0</v>
          </cell>
          <cell r="Q9892">
            <v>0</v>
          </cell>
          <cell r="R9892">
            <v>0</v>
          </cell>
          <cell r="S9892">
            <v>4</v>
          </cell>
          <cell r="T9892">
            <v>105</v>
          </cell>
        </row>
        <row r="9893">
          <cell r="H9893" t="str">
            <v>Dağıtım-OG</v>
          </cell>
          <cell r="I9893" t="str">
            <v>Kısa</v>
          </cell>
          <cell r="O9893">
            <v>0</v>
          </cell>
          <cell r="P9893">
            <v>0</v>
          </cell>
          <cell r="Q9893">
            <v>2</v>
          </cell>
          <cell r="R9893">
            <v>315</v>
          </cell>
          <cell r="S9893">
            <v>0</v>
          </cell>
          <cell r="T9893">
            <v>0</v>
          </cell>
        </row>
        <row r="9894">
          <cell r="H9894" t="str">
            <v>Dağıtım-OG</v>
          </cell>
          <cell r="I9894" t="str">
            <v>Kısa</v>
          </cell>
          <cell r="O9894">
            <v>7</v>
          </cell>
          <cell r="P9894">
            <v>33</v>
          </cell>
          <cell r="Q9894">
            <v>0</v>
          </cell>
          <cell r="R9894">
            <v>0</v>
          </cell>
          <cell r="S9894">
            <v>49</v>
          </cell>
          <cell r="T9894">
            <v>11977</v>
          </cell>
        </row>
        <row r="9895">
          <cell r="H9895" t="str">
            <v>Dağıtım-OG</v>
          </cell>
          <cell r="I9895" t="str">
            <v>Kısa</v>
          </cell>
          <cell r="O9895">
            <v>16</v>
          </cell>
          <cell r="P9895">
            <v>137</v>
          </cell>
          <cell r="Q9895">
            <v>0</v>
          </cell>
          <cell r="R9895">
            <v>0</v>
          </cell>
          <cell r="S9895">
            <v>0</v>
          </cell>
          <cell r="T9895">
            <v>0</v>
          </cell>
        </row>
        <row r="9896">
          <cell r="H9896" t="str">
            <v>Dağıtım-OG</v>
          </cell>
          <cell r="I9896" t="str">
            <v>Kısa</v>
          </cell>
          <cell r="O9896">
            <v>4</v>
          </cell>
          <cell r="P9896">
            <v>867</v>
          </cell>
          <cell r="Q9896">
            <v>0</v>
          </cell>
          <cell r="R9896">
            <v>0</v>
          </cell>
          <cell r="S9896">
            <v>0</v>
          </cell>
          <cell r="T9896">
            <v>0</v>
          </cell>
        </row>
        <row r="9897">
          <cell r="H9897" t="str">
            <v>Dağıtım-OG</v>
          </cell>
          <cell r="I9897" t="str">
            <v>Kısa</v>
          </cell>
          <cell r="O9897">
            <v>0</v>
          </cell>
          <cell r="P9897">
            <v>0</v>
          </cell>
          <cell r="Q9897">
            <v>0</v>
          </cell>
          <cell r="R9897">
            <v>0</v>
          </cell>
          <cell r="S9897">
            <v>17</v>
          </cell>
          <cell r="T9897">
            <v>733</v>
          </cell>
        </row>
        <row r="9898">
          <cell r="H9898" t="str">
            <v>Dağıtım-OG</v>
          </cell>
          <cell r="I9898" t="str">
            <v>Kısa</v>
          </cell>
          <cell r="O9898">
            <v>28</v>
          </cell>
          <cell r="P9898">
            <v>37</v>
          </cell>
          <cell r="Q9898">
            <v>0</v>
          </cell>
          <cell r="R9898">
            <v>0</v>
          </cell>
          <cell r="S9898">
            <v>0</v>
          </cell>
          <cell r="T9898">
            <v>0</v>
          </cell>
        </row>
        <row r="9899">
          <cell r="H9899" t="str">
            <v>Dağıtım-OG</v>
          </cell>
          <cell r="I9899" t="str">
            <v>Kısa</v>
          </cell>
          <cell r="O9899">
            <v>1</v>
          </cell>
          <cell r="P9899">
            <v>116</v>
          </cell>
          <cell r="Q9899">
            <v>0</v>
          </cell>
          <cell r="R9899">
            <v>0</v>
          </cell>
          <cell r="S9899">
            <v>0</v>
          </cell>
          <cell r="T9899">
            <v>0</v>
          </cell>
        </row>
        <row r="9900">
          <cell r="H9900" t="str">
            <v>Dağıtım-OG</v>
          </cell>
          <cell r="I9900" t="str">
            <v>Kısa</v>
          </cell>
          <cell r="O9900">
            <v>5</v>
          </cell>
          <cell r="P9900">
            <v>8347</v>
          </cell>
          <cell r="Q9900">
            <v>0</v>
          </cell>
          <cell r="R9900">
            <v>0</v>
          </cell>
          <cell r="S9900">
            <v>0</v>
          </cell>
          <cell r="T9900">
            <v>0</v>
          </cell>
        </row>
        <row r="9901">
          <cell r="H9901" t="str">
            <v>Dağıtım-OG</v>
          </cell>
          <cell r="I9901" t="str">
            <v>Kısa</v>
          </cell>
          <cell r="O9901">
            <v>0</v>
          </cell>
          <cell r="P9901">
            <v>2</v>
          </cell>
          <cell r="Q9901">
            <v>3</v>
          </cell>
          <cell r="R9901">
            <v>267</v>
          </cell>
          <cell r="S9901">
            <v>0</v>
          </cell>
          <cell r="T9901">
            <v>156</v>
          </cell>
        </row>
        <row r="9902">
          <cell r="H9902" t="str">
            <v>Dağıtım-OG</v>
          </cell>
          <cell r="I9902" t="str">
            <v>Kısa</v>
          </cell>
          <cell r="O9902">
            <v>1</v>
          </cell>
          <cell r="P9902">
            <v>423</v>
          </cell>
          <cell r="Q9902">
            <v>0</v>
          </cell>
          <cell r="R9902">
            <v>0</v>
          </cell>
          <cell r="S9902">
            <v>0</v>
          </cell>
          <cell r="T9902">
            <v>0</v>
          </cell>
        </row>
        <row r="9903">
          <cell r="H9903" t="str">
            <v>Dağıtım-OG</v>
          </cell>
          <cell r="I9903" t="str">
            <v>Kısa</v>
          </cell>
          <cell r="O9903">
            <v>5</v>
          </cell>
          <cell r="P9903">
            <v>2014</v>
          </cell>
          <cell r="Q9903">
            <v>0</v>
          </cell>
          <cell r="R9903">
            <v>0</v>
          </cell>
          <cell r="S9903">
            <v>0</v>
          </cell>
          <cell r="T9903">
            <v>0</v>
          </cell>
        </row>
        <row r="9904">
          <cell r="H9904" t="str">
            <v>Dağıtım-OG</v>
          </cell>
          <cell r="I9904" t="str">
            <v>Kısa</v>
          </cell>
          <cell r="O9904">
            <v>8</v>
          </cell>
          <cell r="P9904">
            <v>13</v>
          </cell>
          <cell r="Q9904">
            <v>0</v>
          </cell>
          <cell r="R9904">
            <v>0</v>
          </cell>
          <cell r="S9904">
            <v>0</v>
          </cell>
          <cell r="T9904">
            <v>0</v>
          </cell>
        </row>
        <row r="9905">
          <cell r="H9905" t="str">
            <v>Dağıtım-OG</v>
          </cell>
          <cell r="I9905" t="str">
            <v>Kısa</v>
          </cell>
          <cell r="O9905">
            <v>0</v>
          </cell>
          <cell r="P9905">
            <v>0</v>
          </cell>
          <cell r="Q9905">
            <v>0</v>
          </cell>
          <cell r="R9905">
            <v>0</v>
          </cell>
          <cell r="S9905">
            <v>2</v>
          </cell>
          <cell r="T9905">
            <v>551</v>
          </cell>
        </row>
        <row r="9906">
          <cell r="H9906" t="str">
            <v>Dağıtım-OG</v>
          </cell>
          <cell r="I9906" t="str">
            <v>Kısa</v>
          </cell>
          <cell r="O9906">
            <v>13</v>
          </cell>
          <cell r="P9906">
            <v>1671</v>
          </cell>
          <cell r="Q9906">
            <v>0</v>
          </cell>
          <cell r="R9906">
            <v>0</v>
          </cell>
          <cell r="S9906">
            <v>0</v>
          </cell>
          <cell r="T9906">
            <v>0</v>
          </cell>
        </row>
        <row r="9907">
          <cell r="H9907" t="str">
            <v>Dağıtım-OG</v>
          </cell>
          <cell r="I9907" t="str">
            <v>Kısa</v>
          </cell>
          <cell r="O9907">
            <v>0</v>
          </cell>
          <cell r="P9907">
            <v>0</v>
          </cell>
          <cell r="Q9907">
            <v>0</v>
          </cell>
          <cell r="R9907">
            <v>778</v>
          </cell>
          <cell r="S9907">
            <v>0</v>
          </cell>
          <cell r="T9907">
            <v>0</v>
          </cell>
        </row>
        <row r="9908">
          <cell r="H9908" t="str">
            <v>Dağıtım-OG</v>
          </cell>
          <cell r="I9908" t="str">
            <v>Kısa</v>
          </cell>
          <cell r="O9908">
            <v>0</v>
          </cell>
          <cell r="P9908">
            <v>0</v>
          </cell>
          <cell r="Q9908">
            <v>0</v>
          </cell>
          <cell r="R9908">
            <v>0</v>
          </cell>
          <cell r="S9908">
            <v>18</v>
          </cell>
          <cell r="T9908">
            <v>4265</v>
          </cell>
        </row>
        <row r="9909">
          <cell r="H9909" t="str">
            <v>Dağıtım-OG</v>
          </cell>
          <cell r="I9909" t="str">
            <v>Kısa</v>
          </cell>
          <cell r="O9909">
            <v>0</v>
          </cell>
          <cell r="P9909">
            <v>0</v>
          </cell>
          <cell r="Q9909">
            <v>1</v>
          </cell>
          <cell r="R9909">
            <v>0</v>
          </cell>
          <cell r="S9909">
            <v>34</v>
          </cell>
          <cell r="T9909">
            <v>1910</v>
          </cell>
        </row>
        <row r="9910">
          <cell r="H9910" t="str">
            <v>Dağıtım-OG</v>
          </cell>
          <cell r="I9910" t="str">
            <v>Kısa</v>
          </cell>
          <cell r="O9910">
            <v>13</v>
          </cell>
          <cell r="P9910">
            <v>854</v>
          </cell>
          <cell r="Q9910">
            <v>0</v>
          </cell>
          <cell r="R9910">
            <v>0</v>
          </cell>
          <cell r="S9910">
            <v>0</v>
          </cell>
          <cell r="T9910">
            <v>0</v>
          </cell>
        </row>
        <row r="9911">
          <cell r="H9911" t="str">
            <v>Dağıtım-OG</v>
          </cell>
          <cell r="I9911" t="str">
            <v>Kısa</v>
          </cell>
          <cell r="O9911">
            <v>4</v>
          </cell>
          <cell r="P9911">
            <v>229</v>
          </cell>
          <cell r="Q9911">
            <v>0</v>
          </cell>
          <cell r="R9911">
            <v>0</v>
          </cell>
          <cell r="S9911">
            <v>0</v>
          </cell>
          <cell r="T9911">
            <v>0</v>
          </cell>
        </row>
        <row r="9912">
          <cell r="H9912" t="str">
            <v>Dağıtım-OG</v>
          </cell>
          <cell r="I9912" t="str">
            <v>Kısa</v>
          </cell>
          <cell r="O9912">
            <v>0</v>
          </cell>
          <cell r="P9912">
            <v>0</v>
          </cell>
          <cell r="Q9912">
            <v>7</v>
          </cell>
          <cell r="R9912">
            <v>898</v>
          </cell>
          <cell r="S9912">
            <v>0</v>
          </cell>
          <cell r="T9912">
            <v>0</v>
          </cell>
        </row>
        <row r="9913">
          <cell r="H9913" t="str">
            <v>Dağıtım-OG</v>
          </cell>
          <cell r="I9913" t="str">
            <v>Kısa</v>
          </cell>
          <cell r="O9913">
            <v>41</v>
          </cell>
          <cell r="P9913">
            <v>855</v>
          </cell>
          <cell r="Q9913">
            <v>0</v>
          </cell>
          <cell r="R9913">
            <v>0</v>
          </cell>
          <cell r="S9913">
            <v>0</v>
          </cell>
          <cell r="T9913">
            <v>0</v>
          </cell>
        </row>
        <row r="9914">
          <cell r="H9914" t="str">
            <v>Dağıtım-OG</v>
          </cell>
          <cell r="I9914" t="str">
            <v>Kısa</v>
          </cell>
          <cell r="O9914">
            <v>0</v>
          </cell>
          <cell r="P9914">
            <v>58</v>
          </cell>
          <cell r="Q9914">
            <v>0</v>
          </cell>
          <cell r="R9914">
            <v>0</v>
          </cell>
          <cell r="S9914">
            <v>2</v>
          </cell>
          <cell r="T9914">
            <v>380</v>
          </cell>
        </row>
        <row r="9915">
          <cell r="H9915" t="str">
            <v>Dağıtım-OG</v>
          </cell>
          <cell r="I9915" t="str">
            <v>Kısa</v>
          </cell>
          <cell r="O9915">
            <v>2</v>
          </cell>
          <cell r="P9915">
            <v>13</v>
          </cell>
          <cell r="Q9915">
            <v>1</v>
          </cell>
          <cell r="R9915">
            <v>171</v>
          </cell>
          <cell r="S9915">
            <v>0</v>
          </cell>
          <cell r="T9915">
            <v>0</v>
          </cell>
        </row>
        <row r="9916">
          <cell r="H9916" t="str">
            <v>Dağıtım-OG</v>
          </cell>
          <cell r="I9916" t="str">
            <v>Kısa</v>
          </cell>
          <cell r="O9916">
            <v>12</v>
          </cell>
          <cell r="P9916">
            <v>1611</v>
          </cell>
          <cell r="Q9916">
            <v>0</v>
          </cell>
          <cell r="R9916">
            <v>0</v>
          </cell>
          <cell r="S9916">
            <v>0</v>
          </cell>
          <cell r="T9916">
            <v>0</v>
          </cell>
        </row>
        <row r="9917">
          <cell r="H9917" t="str">
            <v>Dağıtım-OG</v>
          </cell>
          <cell r="I9917" t="str">
            <v>Kısa</v>
          </cell>
          <cell r="O9917">
            <v>0</v>
          </cell>
          <cell r="P9917">
            <v>0</v>
          </cell>
          <cell r="Q9917">
            <v>2</v>
          </cell>
          <cell r="R9917">
            <v>1506</v>
          </cell>
          <cell r="S9917">
            <v>4</v>
          </cell>
          <cell r="T9917">
            <v>531</v>
          </cell>
        </row>
        <row r="9918">
          <cell r="H9918" t="str">
            <v>Dağıtım-OG</v>
          </cell>
          <cell r="I9918" t="str">
            <v>Kısa</v>
          </cell>
          <cell r="O9918">
            <v>11</v>
          </cell>
          <cell r="P9918">
            <v>811</v>
          </cell>
          <cell r="Q9918">
            <v>0</v>
          </cell>
          <cell r="R9918">
            <v>0</v>
          </cell>
          <cell r="S9918">
            <v>0</v>
          </cell>
          <cell r="T9918">
            <v>31</v>
          </cell>
        </row>
        <row r="9919">
          <cell r="H9919" t="str">
            <v>Dağıtım-OG</v>
          </cell>
          <cell r="I9919" t="str">
            <v>Kısa</v>
          </cell>
          <cell r="O9919">
            <v>4</v>
          </cell>
          <cell r="P9919">
            <v>8538</v>
          </cell>
          <cell r="Q9919">
            <v>0</v>
          </cell>
          <cell r="R9919">
            <v>0</v>
          </cell>
          <cell r="S9919">
            <v>0</v>
          </cell>
          <cell r="T9919">
            <v>0</v>
          </cell>
        </row>
        <row r="9920">
          <cell r="H9920" t="str">
            <v>Dağıtım-OG</v>
          </cell>
          <cell r="I9920" t="str">
            <v>Kısa</v>
          </cell>
          <cell r="O9920">
            <v>22</v>
          </cell>
          <cell r="P9920">
            <v>639</v>
          </cell>
          <cell r="Q9920">
            <v>0</v>
          </cell>
          <cell r="R9920">
            <v>0</v>
          </cell>
          <cell r="S9920">
            <v>0</v>
          </cell>
          <cell r="T9920">
            <v>0</v>
          </cell>
        </row>
        <row r="9921">
          <cell r="H9921" t="str">
            <v>Dağıtım-OG</v>
          </cell>
          <cell r="I9921" t="str">
            <v>Kısa</v>
          </cell>
          <cell r="O9921">
            <v>4</v>
          </cell>
          <cell r="P9921">
            <v>1284</v>
          </cell>
          <cell r="Q9921">
            <v>0</v>
          </cell>
          <cell r="R9921">
            <v>0</v>
          </cell>
          <cell r="S9921">
            <v>0</v>
          </cell>
          <cell r="T9921">
            <v>0</v>
          </cell>
        </row>
        <row r="9922">
          <cell r="H9922" t="str">
            <v>Dağıtım-OG</v>
          </cell>
          <cell r="I9922" t="str">
            <v>Kısa</v>
          </cell>
          <cell r="O9922">
            <v>39</v>
          </cell>
          <cell r="P9922">
            <v>18217</v>
          </cell>
          <cell r="Q9922">
            <v>0</v>
          </cell>
          <cell r="R9922">
            <v>0</v>
          </cell>
          <cell r="S9922">
            <v>0</v>
          </cell>
          <cell r="T9922">
            <v>0</v>
          </cell>
        </row>
        <row r="9923">
          <cell r="H9923" t="str">
            <v>Dağıtım-OG</v>
          </cell>
          <cell r="I9923" t="str">
            <v>Kısa</v>
          </cell>
          <cell r="O9923">
            <v>0</v>
          </cell>
          <cell r="P9923">
            <v>0</v>
          </cell>
          <cell r="Q9923">
            <v>2</v>
          </cell>
          <cell r="R9923">
            <v>6</v>
          </cell>
          <cell r="S9923">
            <v>0</v>
          </cell>
          <cell r="T9923">
            <v>0</v>
          </cell>
        </row>
        <row r="9924">
          <cell r="H9924" t="str">
            <v>Dağıtım-OG</v>
          </cell>
          <cell r="I9924" t="str">
            <v>Kısa</v>
          </cell>
          <cell r="O9924">
            <v>15</v>
          </cell>
          <cell r="P9924">
            <v>18815</v>
          </cell>
          <cell r="Q9924">
            <v>0</v>
          </cell>
          <cell r="R9924">
            <v>0</v>
          </cell>
          <cell r="S9924">
            <v>0</v>
          </cell>
          <cell r="T9924">
            <v>0</v>
          </cell>
        </row>
        <row r="9925">
          <cell r="H9925" t="str">
            <v>Dağıtım-OG</v>
          </cell>
          <cell r="I9925" t="str">
            <v>Kısa</v>
          </cell>
          <cell r="O9925">
            <v>0</v>
          </cell>
          <cell r="P9925">
            <v>0</v>
          </cell>
          <cell r="Q9925">
            <v>4</v>
          </cell>
          <cell r="R9925">
            <v>136</v>
          </cell>
          <cell r="S9925">
            <v>0</v>
          </cell>
          <cell r="T9925">
            <v>0</v>
          </cell>
        </row>
        <row r="9926">
          <cell r="H9926" t="str">
            <v>Dağıtım-OG</v>
          </cell>
          <cell r="I9926" t="str">
            <v>Kısa</v>
          </cell>
          <cell r="O9926">
            <v>3</v>
          </cell>
          <cell r="P9926">
            <v>6</v>
          </cell>
          <cell r="Q9926">
            <v>0</v>
          </cell>
          <cell r="R9926">
            <v>0</v>
          </cell>
          <cell r="S9926">
            <v>0</v>
          </cell>
          <cell r="T9926">
            <v>0</v>
          </cell>
        </row>
        <row r="9927">
          <cell r="H9927" t="str">
            <v>Dağıtım-OG</v>
          </cell>
          <cell r="I9927" t="str">
            <v>Kısa</v>
          </cell>
          <cell r="O9927">
            <v>0</v>
          </cell>
          <cell r="P9927">
            <v>0</v>
          </cell>
          <cell r="Q9927">
            <v>0</v>
          </cell>
          <cell r="R9927">
            <v>171</v>
          </cell>
          <cell r="S9927">
            <v>16</v>
          </cell>
          <cell r="T9927">
            <v>511</v>
          </cell>
        </row>
        <row r="9928">
          <cell r="H9928" t="str">
            <v>Dağıtım-OG</v>
          </cell>
          <cell r="I9928" t="str">
            <v>Kısa</v>
          </cell>
          <cell r="O9928">
            <v>4</v>
          </cell>
          <cell r="P9928">
            <v>0</v>
          </cell>
          <cell r="Q9928">
            <v>0</v>
          </cell>
          <cell r="R9928">
            <v>0</v>
          </cell>
          <cell r="S9928">
            <v>0</v>
          </cell>
          <cell r="T9928">
            <v>0</v>
          </cell>
        </row>
        <row r="9929">
          <cell r="H9929" t="str">
            <v>Dağıtım-OG</v>
          </cell>
          <cell r="I9929" t="str">
            <v>Kısa</v>
          </cell>
          <cell r="O9929">
            <v>0</v>
          </cell>
          <cell r="P9929">
            <v>0</v>
          </cell>
          <cell r="Q9929">
            <v>5</v>
          </cell>
          <cell r="R9929">
            <v>1104</v>
          </cell>
          <cell r="S9929">
            <v>14</v>
          </cell>
          <cell r="T9929">
            <v>2406</v>
          </cell>
        </row>
        <row r="9930">
          <cell r="H9930" t="str">
            <v>Dağıtım-OG</v>
          </cell>
          <cell r="I9930" t="str">
            <v>Kısa</v>
          </cell>
          <cell r="O9930">
            <v>0</v>
          </cell>
          <cell r="P9930">
            <v>0</v>
          </cell>
          <cell r="Q9930">
            <v>0</v>
          </cell>
          <cell r="R9930">
            <v>0</v>
          </cell>
          <cell r="S9930">
            <v>5</v>
          </cell>
          <cell r="T9930">
            <v>402</v>
          </cell>
        </row>
        <row r="9931">
          <cell r="H9931" t="str">
            <v>Dağıtım-OG</v>
          </cell>
          <cell r="I9931" t="str">
            <v>Kısa</v>
          </cell>
          <cell r="O9931">
            <v>13</v>
          </cell>
          <cell r="P9931">
            <v>0</v>
          </cell>
          <cell r="Q9931">
            <v>0</v>
          </cell>
          <cell r="R9931">
            <v>0</v>
          </cell>
          <cell r="S9931">
            <v>0</v>
          </cell>
          <cell r="T9931">
            <v>0</v>
          </cell>
        </row>
        <row r="9932">
          <cell r="H9932" t="str">
            <v>Dağıtım-OG</v>
          </cell>
          <cell r="I9932" t="str">
            <v>Kısa</v>
          </cell>
          <cell r="O9932">
            <v>12</v>
          </cell>
          <cell r="P9932">
            <v>215</v>
          </cell>
          <cell r="Q9932">
            <v>46</v>
          </cell>
          <cell r="R9932">
            <v>168</v>
          </cell>
          <cell r="S9932">
            <v>0</v>
          </cell>
          <cell r="T9932">
            <v>0</v>
          </cell>
        </row>
        <row r="9933">
          <cell r="H9933" t="str">
            <v>Dağıtım-OG</v>
          </cell>
          <cell r="I9933" t="str">
            <v>Kısa</v>
          </cell>
          <cell r="O9933">
            <v>1</v>
          </cell>
          <cell r="P9933">
            <v>591</v>
          </cell>
          <cell r="Q9933">
            <v>0</v>
          </cell>
          <cell r="R9933">
            <v>0</v>
          </cell>
          <cell r="S9933">
            <v>0</v>
          </cell>
          <cell r="T9933">
            <v>0</v>
          </cell>
        </row>
        <row r="9934">
          <cell r="H9934" t="str">
            <v>Dağıtım-OG</v>
          </cell>
          <cell r="I9934" t="str">
            <v>Kısa</v>
          </cell>
          <cell r="O9934">
            <v>0</v>
          </cell>
          <cell r="P9934">
            <v>0</v>
          </cell>
          <cell r="Q9934">
            <v>8</v>
          </cell>
          <cell r="R9934">
            <v>719</v>
          </cell>
          <cell r="S9934">
            <v>10</v>
          </cell>
          <cell r="T9934">
            <v>2175</v>
          </cell>
        </row>
        <row r="9935">
          <cell r="H9935" t="str">
            <v>Dağıtım-OG</v>
          </cell>
          <cell r="I9935" t="str">
            <v>Kısa</v>
          </cell>
          <cell r="O9935">
            <v>7</v>
          </cell>
          <cell r="P9935">
            <v>223</v>
          </cell>
          <cell r="Q9935">
            <v>0</v>
          </cell>
          <cell r="R9935">
            <v>0</v>
          </cell>
          <cell r="S9935">
            <v>0</v>
          </cell>
          <cell r="T9935">
            <v>0</v>
          </cell>
        </row>
        <row r="9936">
          <cell r="H9936" t="str">
            <v>Dağıtım-OG</v>
          </cell>
          <cell r="I9936" t="str">
            <v>Kısa</v>
          </cell>
          <cell r="O9936">
            <v>0</v>
          </cell>
          <cell r="P9936">
            <v>0</v>
          </cell>
          <cell r="Q9936">
            <v>1</v>
          </cell>
          <cell r="R9936">
            <v>280</v>
          </cell>
          <cell r="S9936">
            <v>3</v>
          </cell>
          <cell r="T9936">
            <v>786</v>
          </cell>
        </row>
        <row r="9937">
          <cell r="H9937" t="str">
            <v>Dağıtım-OG</v>
          </cell>
          <cell r="I9937" t="str">
            <v>Kısa</v>
          </cell>
          <cell r="O9937">
            <v>7</v>
          </cell>
          <cell r="P9937">
            <v>123</v>
          </cell>
          <cell r="Q9937">
            <v>0</v>
          </cell>
          <cell r="R9937">
            <v>0</v>
          </cell>
          <cell r="S9937">
            <v>1</v>
          </cell>
          <cell r="T9937">
            <v>0</v>
          </cell>
        </row>
        <row r="9938">
          <cell r="H9938" t="str">
            <v>Dağıtım-OG</v>
          </cell>
          <cell r="I9938" t="str">
            <v>Kısa</v>
          </cell>
          <cell r="O9938">
            <v>11</v>
          </cell>
          <cell r="P9938">
            <v>1024</v>
          </cell>
          <cell r="Q9938">
            <v>1</v>
          </cell>
          <cell r="R9938">
            <v>171</v>
          </cell>
          <cell r="S9938">
            <v>0</v>
          </cell>
          <cell r="T9938">
            <v>0</v>
          </cell>
        </row>
        <row r="9939">
          <cell r="H9939" t="str">
            <v>Dağıtım-OG</v>
          </cell>
          <cell r="I9939" t="str">
            <v>Kısa</v>
          </cell>
          <cell r="O9939">
            <v>22</v>
          </cell>
          <cell r="P9939">
            <v>571</v>
          </cell>
          <cell r="Q9939">
            <v>4</v>
          </cell>
          <cell r="R9939">
            <v>15</v>
          </cell>
          <cell r="S9939">
            <v>13</v>
          </cell>
          <cell r="T9939">
            <v>1189</v>
          </cell>
        </row>
        <row r="9940">
          <cell r="H9940" t="str">
            <v>Dağıtım-OG</v>
          </cell>
          <cell r="I9940" t="str">
            <v>Kısa</v>
          </cell>
          <cell r="O9940">
            <v>0</v>
          </cell>
          <cell r="P9940">
            <v>0</v>
          </cell>
          <cell r="Q9940">
            <v>0</v>
          </cell>
          <cell r="R9940">
            <v>0</v>
          </cell>
          <cell r="S9940">
            <v>18</v>
          </cell>
          <cell r="T9940">
            <v>4265</v>
          </cell>
        </row>
        <row r="9941">
          <cell r="H9941" t="str">
            <v>Dağıtım-OG</v>
          </cell>
          <cell r="I9941" t="str">
            <v>Kısa</v>
          </cell>
          <cell r="O9941">
            <v>0</v>
          </cell>
          <cell r="P9941">
            <v>0</v>
          </cell>
          <cell r="Q9941">
            <v>0</v>
          </cell>
          <cell r="R9941">
            <v>171</v>
          </cell>
          <cell r="S9941">
            <v>16</v>
          </cell>
          <cell r="T9941">
            <v>511</v>
          </cell>
        </row>
        <row r="9942">
          <cell r="H9942" t="str">
            <v>Dağıtım-OG</v>
          </cell>
          <cell r="I9942" t="str">
            <v>Kısa</v>
          </cell>
          <cell r="O9942">
            <v>0</v>
          </cell>
          <cell r="P9942">
            <v>0</v>
          </cell>
          <cell r="Q9942">
            <v>0</v>
          </cell>
          <cell r="R9942">
            <v>0</v>
          </cell>
          <cell r="S9942">
            <v>14</v>
          </cell>
          <cell r="T9942">
            <v>2478</v>
          </cell>
        </row>
        <row r="9943">
          <cell r="H9943" t="str">
            <v>Dağıtım-OG</v>
          </cell>
          <cell r="I9943" t="str">
            <v>Kısa</v>
          </cell>
          <cell r="O9943">
            <v>0</v>
          </cell>
          <cell r="P9943">
            <v>0</v>
          </cell>
          <cell r="Q9943">
            <v>1</v>
          </cell>
          <cell r="R9943">
            <v>0</v>
          </cell>
          <cell r="S9943">
            <v>11</v>
          </cell>
          <cell r="T9943">
            <v>726</v>
          </cell>
        </row>
        <row r="9944">
          <cell r="H9944" t="str">
            <v>Dağıtım-OG</v>
          </cell>
          <cell r="I9944" t="str">
            <v>Kısa</v>
          </cell>
          <cell r="O9944">
            <v>23</v>
          </cell>
          <cell r="P9944">
            <v>1365</v>
          </cell>
          <cell r="Q9944">
            <v>1</v>
          </cell>
          <cell r="R9944">
            <v>0</v>
          </cell>
          <cell r="S9944">
            <v>4</v>
          </cell>
          <cell r="T9944">
            <v>980</v>
          </cell>
        </row>
        <row r="9945">
          <cell r="H9945" t="str">
            <v>Dağıtım-OG</v>
          </cell>
          <cell r="I9945" t="str">
            <v>Kısa</v>
          </cell>
          <cell r="O9945">
            <v>0</v>
          </cell>
          <cell r="P9945">
            <v>0</v>
          </cell>
          <cell r="Q9945">
            <v>0</v>
          </cell>
          <cell r="R9945">
            <v>0</v>
          </cell>
          <cell r="S9945">
            <v>1</v>
          </cell>
          <cell r="T9945">
            <v>443</v>
          </cell>
        </row>
        <row r="9946">
          <cell r="H9946" t="str">
            <v>Dağıtım-OG</v>
          </cell>
          <cell r="I9946" t="str">
            <v>Kısa</v>
          </cell>
          <cell r="O9946">
            <v>6</v>
          </cell>
          <cell r="P9946">
            <v>668</v>
          </cell>
          <cell r="Q9946">
            <v>2</v>
          </cell>
          <cell r="R9946">
            <v>816</v>
          </cell>
          <cell r="S9946">
            <v>17</v>
          </cell>
          <cell r="T9946">
            <v>1929</v>
          </cell>
        </row>
        <row r="9947">
          <cell r="H9947" t="str">
            <v>Dağıtım-OG</v>
          </cell>
          <cell r="I9947" t="str">
            <v>Kısa</v>
          </cell>
          <cell r="O9947">
            <v>0</v>
          </cell>
          <cell r="P9947">
            <v>0</v>
          </cell>
          <cell r="Q9947">
            <v>0</v>
          </cell>
          <cell r="R9947">
            <v>30</v>
          </cell>
          <cell r="S9947">
            <v>0</v>
          </cell>
          <cell r="T9947">
            <v>561</v>
          </cell>
        </row>
        <row r="9948">
          <cell r="H9948" t="str">
            <v>Dağıtım-OG</v>
          </cell>
          <cell r="I9948" t="str">
            <v>Kısa</v>
          </cell>
          <cell r="O9948">
            <v>0</v>
          </cell>
          <cell r="P9948">
            <v>0</v>
          </cell>
          <cell r="Q9948">
            <v>0</v>
          </cell>
          <cell r="R9948">
            <v>0</v>
          </cell>
          <cell r="S9948">
            <v>6</v>
          </cell>
          <cell r="T9948">
            <v>1065</v>
          </cell>
        </row>
        <row r="9949">
          <cell r="H9949" t="str">
            <v>Dağıtım-OG</v>
          </cell>
          <cell r="I9949" t="str">
            <v>Kısa</v>
          </cell>
          <cell r="O9949">
            <v>69</v>
          </cell>
          <cell r="P9949">
            <v>1106</v>
          </cell>
          <cell r="Q9949">
            <v>0</v>
          </cell>
          <cell r="R9949">
            <v>0</v>
          </cell>
          <cell r="S9949">
            <v>0</v>
          </cell>
          <cell r="T9949">
            <v>0</v>
          </cell>
        </row>
        <row r="9950">
          <cell r="H9950" t="str">
            <v>Dağıtım-OG</v>
          </cell>
          <cell r="I9950" t="str">
            <v>Kısa</v>
          </cell>
          <cell r="O9950">
            <v>44</v>
          </cell>
          <cell r="P9950">
            <v>2719</v>
          </cell>
          <cell r="Q9950">
            <v>0</v>
          </cell>
          <cell r="R9950">
            <v>0</v>
          </cell>
          <cell r="S9950">
            <v>0</v>
          </cell>
          <cell r="T9950">
            <v>0</v>
          </cell>
        </row>
        <row r="9951">
          <cell r="H9951" t="str">
            <v>Dağıtım-OG</v>
          </cell>
          <cell r="I9951" t="str">
            <v>Kısa</v>
          </cell>
          <cell r="O9951">
            <v>0</v>
          </cell>
          <cell r="P9951">
            <v>0</v>
          </cell>
          <cell r="Q9951">
            <v>16</v>
          </cell>
          <cell r="R9951">
            <v>100</v>
          </cell>
          <cell r="S9951">
            <v>19</v>
          </cell>
          <cell r="T9951">
            <v>927</v>
          </cell>
        </row>
        <row r="9952">
          <cell r="H9952" t="str">
            <v>Dağıtım-OG</v>
          </cell>
          <cell r="I9952" t="str">
            <v>Kısa</v>
          </cell>
          <cell r="O9952">
            <v>64</v>
          </cell>
          <cell r="P9952">
            <v>118</v>
          </cell>
          <cell r="Q9952">
            <v>0</v>
          </cell>
          <cell r="R9952">
            <v>0</v>
          </cell>
          <cell r="S9952">
            <v>0</v>
          </cell>
          <cell r="T9952">
            <v>0</v>
          </cell>
        </row>
        <row r="9953">
          <cell r="H9953" t="str">
            <v>Dağıtım-OG</v>
          </cell>
          <cell r="I9953" t="str">
            <v>Kısa</v>
          </cell>
          <cell r="O9953">
            <v>15</v>
          </cell>
          <cell r="P9953">
            <v>978</v>
          </cell>
          <cell r="Q9953">
            <v>0</v>
          </cell>
          <cell r="R9953">
            <v>0</v>
          </cell>
          <cell r="S9953">
            <v>0</v>
          </cell>
          <cell r="T9953">
            <v>0</v>
          </cell>
        </row>
        <row r="9954">
          <cell r="H9954" t="str">
            <v>Dağıtım-OG</v>
          </cell>
          <cell r="I9954" t="str">
            <v>Kısa</v>
          </cell>
          <cell r="O9954">
            <v>0</v>
          </cell>
          <cell r="P9954">
            <v>0</v>
          </cell>
          <cell r="Q9954">
            <v>0</v>
          </cell>
          <cell r="R9954">
            <v>0</v>
          </cell>
          <cell r="S9954">
            <v>2</v>
          </cell>
          <cell r="T9954">
            <v>551</v>
          </cell>
        </row>
        <row r="9955">
          <cell r="H9955" t="str">
            <v>Dağıtım-OG</v>
          </cell>
          <cell r="I9955" t="str">
            <v>Kısa</v>
          </cell>
          <cell r="O9955">
            <v>62</v>
          </cell>
          <cell r="P9955">
            <v>2471</v>
          </cell>
          <cell r="Q9955">
            <v>0</v>
          </cell>
          <cell r="R9955">
            <v>0</v>
          </cell>
          <cell r="S9955">
            <v>0</v>
          </cell>
          <cell r="T9955">
            <v>0</v>
          </cell>
        </row>
        <row r="9956">
          <cell r="H9956" t="str">
            <v>Dağıtım-OG</v>
          </cell>
          <cell r="I9956" t="str">
            <v>Kısa</v>
          </cell>
          <cell r="O9956">
            <v>0</v>
          </cell>
          <cell r="P9956">
            <v>0</v>
          </cell>
          <cell r="Q9956">
            <v>0</v>
          </cell>
          <cell r="R9956">
            <v>0</v>
          </cell>
          <cell r="S9956">
            <v>4</v>
          </cell>
          <cell r="T9956">
            <v>501</v>
          </cell>
        </row>
        <row r="9957">
          <cell r="H9957" t="str">
            <v>Dağıtım-OG</v>
          </cell>
          <cell r="I9957" t="str">
            <v>Kısa</v>
          </cell>
          <cell r="O9957">
            <v>6</v>
          </cell>
          <cell r="P9957">
            <v>10298</v>
          </cell>
          <cell r="Q9957">
            <v>0</v>
          </cell>
          <cell r="R9957">
            <v>0</v>
          </cell>
          <cell r="S9957">
            <v>0</v>
          </cell>
          <cell r="T9957">
            <v>0</v>
          </cell>
        </row>
        <row r="9958">
          <cell r="H9958" t="str">
            <v>Dağıtım-OG</v>
          </cell>
          <cell r="I9958" t="str">
            <v>Kısa</v>
          </cell>
          <cell r="O9958">
            <v>0</v>
          </cell>
          <cell r="P9958">
            <v>0</v>
          </cell>
          <cell r="Q9958">
            <v>4</v>
          </cell>
          <cell r="R9958">
            <v>877</v>
          </cell>
          <cell r="S9958">
            <v>0</v>
          </cell>
          <cell r="T9958">
            <v>0</v>
          </cell>
        </row>
        <row r="9959">
          <cell r="H9959" t="str">
            <v>Dağıtım-OG</v>
          </cell>
          <cell r="I9959" t="str">
            <v>Kısa</v>
          </cell>
          <cell r="O9959">
            <v>31</v>
          </cell>
          <cell r="P9959">
            <v>844</v>
          </cell>
          <cell r="Q9959">
            <v>0</v>
          </cell>
          <cell r="R9959">
            <v>0</v>
          </cell>
          <cell r="S9959">
            <v>0</v>
          </cell>
          <cell r="T9959">
            <v>0</v>
          </cell>
        </row>
        <row r="9960">
          <cell r="H9960" t="str">
            <v>Dağıtım-OG</v>
          </cell>
          <cell r="I9960" t="str">
            <v>Kısa</v>
          </cell>
          <cell r="O9960">
            <v>0</v>
          </cell>
          <cell r="P9960">
            <v>0</v>
          </cell>
          <cell r="Q9960">
            <v>11</v>
          </cell>
          <cell r="R9960">
            <v>787</v>
          </cell>
          <cell r="S9960">
            <v>5</v>
          </cell>
          <cell r="T9960">
            <v>459</v>
          </cell>
        </row>
        <row r="9961">
          <cell r="H9961" t="str">
            <v>Dağıtım-OG</v>
          </cell>
          <cell r="I9961" t="str">
            <v>Kısa</v>
          </cell>
          <cell r="O9961">
            <v>0</v>
          </cell>
          <cell r="P9961">
            <v>0</v>
          </cell>
          <cell r="Q9961">
            <v>0</v>
          </cell>
          <cell r="R9961">
            <v>2</v>
          </cell>
          <cell r="S9961">
            <v>11</v>
          </cell>
          <cell r="T9961">
            <v>1021</v>
          </cell>
        </row>
        <row r="9962">
          <cell r="H9962" t="str">
            <v>Dağıtım-OG</v>
          </cell>
          <cell r="I9962" t="str">
            <v>Kısa</v>
          </cell>
          <cell r="O9962">
            <v>19</v>
          </cell>
          <cell r="P9962">
            <v>2</v>
          </cell>
          <cell r="Q9962">
            <v>0</v>
          </cell>
          <cell r="R9962">
            <v>0</v>
          </cell>
          <cell r="S9962">
            <v>0</v>
          </cell>
          <cell r="T9962">
            <v>0</v>
          </cell>
        </row>
        <row r="9963">
          <cell r="H9963" t="str">
            <v>Dağıtım-OG</v>
          </cell>
          <cell r="I9963" t="str">
            <v>Kısa</v>
          </cell>
          <cell r="O9963">
            <v>3</v>
          </cell>
          <cell r="P9963">
            <v>343</v>
          </cell>
          <cell r="Q9963">
            <v>0</v>
          </cell>
          <cell r="R9963">
            <v>0</v>
          </cell>
          <cell r="S9963">
            <v>0</v>
          </cell>
          <cell r="T9963">
            <v>0</v>
          </cell>
        </row>
        <row r="9964">
          <cell r="H9964" t="str">
            <v>Dağıtım-OG</v>
          </cell>
          <cell r="I9964" t="str">
            <v>Kısa</v>
          </cell>
          <cell r="O9964">
            <v>0</v>
          </cell>
          <cell r="P9964">
            <v>0</v>
          </cell>
          <cell r="Q9964">
            <v>2</v>
          </cell>
          <cell r="R9964">
            <v>325</v>
          </cell>
          <cell r="S9964">
            <v>0</v>
          </cell>
          <cell r="T9964">
            <v>0</v>
          </cell>
        </row>
        <row r="9965">
          <cell r="H9965" t="str">
            <v>Dağıtım-OG</v>
          </cell>
          <cell r="I9965" t="str">
            <v>Kısa</v>
          </cell>
          <cell r="O9965">
            <v>14</v>
          </cell>
          <cell r="P9965">
            <v>1158</v>
          </cell>
          <cell r="Q9965">
            <v>0</v>
          </cell>
          <cell r="R9965">
            <v>0</v>
          </cell>
          <cell r="S9965">
            <v>0</v>
          </cell>
          <cell r="T9965">
            <v>0</v>
          </cell>
        </row>
        <row r="9966">
          <cell r="H9966" t="str">
            <v>Dağıtım-OG</v>
          </cell>
          <cell r="I9966" t="str">
            <v>Kısa</v>
          </cell>
          <cell r="O9966">
            <v>4</v>
          </cell>
          <cell r="P9966">
            <v>0</v>
          </cell>
          <cell r="Q9966">
            <v>0</v>
          </cell>
          <cell r="R9966">
            <v>0</v>
          </cell>
          <cell r="S9966">
            <v>0</v>
          </cell>
          <cell r="T9966">
            <v>0</v>
          </cell>
        </row>
        <row r="9967">
          <cell r="H9967" t="str">
            <v>Dağıtım-OG</v>
          </cell>
          <cell r="I9967" t="str">
            <v>Kısa</v>
          </cell>
          <cell r="O9967">
            <v>8</v>
          </cell>
          <cell r="P9967">
            <v>382</v>
          </cell>
          <cell r="Q9967">
            <v>3</v>
          </cell>
          <cell r="R9967">
            <v>0</v>
          </cell>
          <cell r="S9967">
            <v>30</v>
          </cell>
          <cell r="T9967">
            <v>995</v>
          </cell>
        </row>
        <row r="9968">
          <cell r="H9968" t="str">
            <v>Dağıtım-OG</v>
          </cell>
          <cell r="I9968" t="str">
            <v>Kısa</v>
          </cell>
          <cell r="O9968">
            <v>0</v>
          </cell>
          <cell r="P9968">
            <v>58</v>
          </cell>
          <cell r="Q9968">
            <v>0</v>
          </cell>
          <cell r="R9968">
            <v>0</v>
          </cell>
          <cell r="S9968">
            <v>2</v>
          </cell>
          <cell r="T9968">
            <v>380</v>
          </cell>
        </row>
        <row r="9969">
          <cell r="H9969" t="str">
            <v>Dağıtım-OG</v>
          </cell>
          <cell r="I9969" t="str">
            <v>Kısa</v>
          </cell>
          <cell r="O9969">
            <v>0</v>
          </cell>
          <cell r="P9969">
            <v>0</v>
          </cell>
          <cell r="Q9969">
            <v>4</v>
          </cell>
          <cell r="R9969">
            <v>1093</v>
          </cell>
          <cell r="S9969">
            <v>0</v>
          </cell>
          <cell r="T9969">
            <v>0</v>
          </cell>
        </row>
        <row r="9970">
          <cell r="H9970" t="str">
            <v>Dağıtım-OG</v>
          </cell>
          <cell r="I9970" t="str">
            <v>Kısa</v>
          </cell>
          <cell r="O9970">
            <v>0</v>
          </cell>
          <cell r="P9970">
            <v>0</v>
          </cell>
          <cell r="Q9970">
            <v>0</v>
          </cell>
          <cell r="R9970">
            <v>0</v>
          </cell>
          <cell r="S9970">
            <v>17</v>
          </cell>
          <cell r="T9970">
            <v>765</v>
          </cell>
        </row>
        <row r="9971">
          <cell r="H9971" t="str">
            <v>Dağıtım-OG</v>
          </cell>
          <cell r="I9971" t="str">
            <v>Kısa</v>
          </cell>
          <cell r="O9971">
            <v>0</v>
          </cell>
          <cell r="P9971">
            <v>0</v>
          </cell>
          <cell r="Q9971">
            <v>0</v>
          </cell>
          <cell r="R9971">
            <v>0</v>
          </cell>
          <cell r="S9971">
            <v>12</v>
          </cell>
          <cell r="T9971">
            <v>1691</v>
          </cell>
        </row>
        <row r="9972">
          <cell r="H9972" t="str">
            <v>Dağıtım-OG</v>
          </cell>
          <cell r="I9972" t="str">
            <v>Kısa</v>
          </cell>
          <cell r="O9972">
            <v>0</v>
          </cell>
          <cell r="P9972">
            <v>0</v>
          </cell>
          <cell r="Q9972">
            <v>3</v>
          </cell>
          <cell r="R9972">
            <v>0</v>
          </cell>
          <cell r="S9972">
            <v>0</v>
          </cell>
          <cell r="T9972">
            <v>0</v>
          </cell>
        </row>
        <row r="9973">
          <cell r="H9973" t="str">
            <v>Dağıtım-OG</v>
          </cell>
          <cell r="I9973" t="str">
            <v>Kısa</v>
          </cell>
          <cell r="O9973">
            <v>22</v>
          </cell>
          <cell r="P9973">
            <v>639</v>
          </cell>
          <cell r="Q9973">
            <v>0</v>
          </cell>
          <cell r="R9973">
            <v>0</v>
          </cell>
          <cell r="S9973">
            <v>0</v>
          </cell>
          <cell r="T9973">
            <v>0</v>
          </cell>
        </row>
        <row r="9974">
          <cell r="H9974" t="str">
            <v>Dağıtım-OG</v>
          </cell>
          <cell r="I9974" t="str">
            <v>Kısa</v>
          </cell>
          <cell r="O9974">
            <v>3</v>
          </cell>
          <cell r="P9974">
            <v>1065</v>
          </cell>
          <cell r="Q9974">
            <v>0</v>
          </cell>
          <cell r="R9974">
            <v>11</v>
          </cell>
          <cell r="S9974">
            <v>0</v>
          </cell>
          <cell r="T9974">
            <v>1</v>
          </cell>
        </row>
        <row r="9975">
          <cell r="H9975" t="str">
            <v>Dağıtım-OG</v>
          </cell>
          <cell r="I9975" t="str">
            <v>Kısa</v>
          </cell>
          <cell r="O9975">
            <v>15</v>
          </cell>
          <cell r="P9975">
            <v>3157</v>
          </cell>
          <cell r="Q9975">
            <v>0</v>
          </cell>
          <cell r="R9975">
            <v>0</v>
          </cell>
          <cell r="S9975">
            <v>0</v>
          </cell>
          <cell r="T9975">
            <v>0</v>
          </cell>
        </row>
        <row r="9976">
          <cell r="H9976" t="str">
            <v>Dağıtım-OG</v>
          </cell>
          <cell r="I9976" t="str">
            <v>Kısa</v>
          </cell>
          <cell r="O9976">
            <v>278</v>
          </cell>
          <cell r="P9976">
            <v>3007</v>
          </cell>
          <cell r="Q9976">
            <v>58</v>
          </cell>
          <cell r="R9976">
            <v>12372</v>
          </cell>
          <cell r="S9976">
            <v>157</v>
          </cell>
          <cell r="T9976">
            <v>12745</v>
          </cell>
        </row>
        <row r="9977">
          <cell r="H9977" t="str">
            <v>Dağıtım-OG</v>
          </cell>
          <cell r="I9977" t="str">
            <v>Kısa</v>
          </cell>
          <cell r="O9977">
            <v>43</v>
          </cell>
          <cell r="P9977">
            <v>10149</v>
          </cell>
          <cell r="Q9977">
            <v>0</v>
          </cell>
          <cell r="R9977">
            <v>0</v>
          </cell>
          <cell r="S9977">
            <v>0</v>
          </cell>
          <cell r="T9977">
            <v>0</v>
          </cell>
        </row>
        <row r="9978">
          <cell r="H9978" t="str">
            <v>Dağıtım-OG</v>
          </cell>
          <cell r="I9978" t="str">
            <v>Kısa</v>
          </cell>
          <cell r="O9978">
            <v>26</v>
          </cell>
          <cell r="P9978">
            <v>1150</v>
          </cell>
          <cell r="Q9978">
            <v>0</v>
          </cell>
          <cell r="R9978">
            <v>0</v>
          </cell>
          <cell r="S9978">
            <v>0</v>
          </cell>
          <cell r="T9978">
            <v>0</v>
          </cell>
        </row>
        <row r="9979">
          <cell r="H9979" t="str">
            <v>Dağıtım-OG</v>
          </cell>
          <cell r="I9979" t="str">
            <v>Kısa</v>
          </cell>
          <cell r="O9979">
            <v>0</v>
          </cell>
          <cell r="P9979">
            <v>0</v>
          </cell>
          <cell r="Q9979">
            <v>14</v>
          </cell>
          <cell r="R9979">
            <v>3461</v>
          </cell>
          <cell r="S9979">
            <v>1</v>
          </cell>
          <cell r="T9979">
            <v>0</v>
          </cell>
        </row>
        <row r="9980">
          <cell r="H9980" t="str">
            <v>Dağıtım-OG</v>
          </cell>
          <cell r="I9980" t="str">
            <v>Kısa</v>
          </cell>
          <cell r="O9980">
            <v>0</v>
          </cell>
          <cell r="P9980">
            <v>0</v>
          </cell>
          <cell r="Q9980">
            <v>0</v>
          </cell>
          <cell r="R9980">
            <v>0</v>
          </cell>
          <cell r="S9980">
            <v>2</v>
          </cell>
          <cell r="T9980">
            <v>296</v>
          </cell>
        </row>
        <row r="9981">
          <cell r="H9981" t="str">
            <v>Dağıtım-OG</v>
          </cell>
          <cell r="I9981" t="str">
            <v>Kısa</v>
          </cell>
          <cell r="O9981">
            <v>12</v>
          </cell>
          <cell r="P9981">
            <v>863</v>
          </cell>
          <cell r="Q9981">
            <v>0</v>
          </cell>
          <cell r="R9981">
            <v>0</v>
          </cell>
          <cell r="S9981">
            <v>0</v>
          </cell>
          <cell r="T9981">
            <v>0</v>
          </cell>
        </row>
        <row r="9982">
          <cell r="H9982" t="str">
            <v>Dağıtım-OG</v>
          </cell>
          <cell r="I9982" t="str">
            <v>Kısa</v>
          </cell>
          <cell r="O9982">
            <v>7</v>
          </cell>
          <cell r="P9982">
            <v>15045</v>
          </cell>
          <cell r="Q9982">
            <v>0</v>
          </cell>
          <cell r="R9982">
            <v>0</v>
          </cell>
          <cell r="S9982">
            <v>0</v>
          </cell>
          <cell r="T9982">
            <v>0</v>
          </cell>
        </row>
        <row r="9983">
          <cell r="H9983" t="str">
            <v>Dağıtım-OG</v>
          </cell>
          <cell r="I9983" t="str">
            <v>Kısa</v>
          </cell>
          <cell r="O9983">
            <v>18</v>
          </cell>
          <cell r="P9983">
            <v>825</v>
          </cell>
          <cell r="Q9983">
            <v>0</v>
          </cell>
          <cell r="R9983">
            <v>0</v>
          </cell>
          <cell r="S9983">
            <v>18</v>
          </cell>
          <cell r="T9983">
            <v>728</v>
          </cell>
        </row>
        <row r="9984">
          <cell r="H9984" t="str">
            <v>Dağıtım-OG</v>
          </cell>
          <cell r="I9984" t="str">
            <v>Kısa</v>
          </cell>
          <cell r="O9984">
            <v>2</v>
          </cell>
          <cell r="P9984">
            <v>498</v>
          </cell>
          <cell r="Q9984">
            <v>0</v>
          </cell>
          <cell r="R9984">
            <v>0</v>
          </cell>
          <cell r="S9984">
            <v>0</v>
          </cell>
          <cell r="T9984">
            <v>0</v>
          </cell>
        </row>
        <row r="9985">
          <cell r="H9985" t="str">
            <v>Dağıtım-OG</v>
          </cell>
          <cell r="I9985" t="str">
            <v>Kısa</v>
          </cell>
          <cell r="O9985">
            <v>0</v>
          </cell>
          <cell r="P9985">
            <v>0</v>
          </cell>
          <cell r="Q9985">
            <v>12</v>
          </cell>
          <cell r="R9985">
            <v>395</v>
          </cell>
          <cell r="S9985">
            <v>0</v>
          </cell>
          <cell r="T9985">
            <v>0</v>
          </cell>
        </row>
        <row r="9986">
          <cell r="H9986" t="str">
            <v>Dağıtım-OG</v>
          </cell>
          <cell r="I9986" t="str">
            <v>Kısa</v>
          </cell>
          <cell r="O9986">
            <v>0</v>
          </cell>
          <cell r="P9986">
            <v>810</v>
          </cell>
          <cell r="Q9986">
            <v>0</v>
          </cell>
          <cell r="R9986">
            <v>0</v>
          </cell>
          <cell r="S9986">
            <v>0</v>
          </cell>
          <cell r="T9986">
            <v>0</v>
          </cell>
        </row>
        <row r="9987">
          <cell r="H9987" t="str">
            <v>Dağıtım-OG</v>
          </cell>
          <cell r="I9987" t="str">
            <v>Kısa</v>
          </cell>
          <cell r="O9987">
            <v>15</v>
          </cell>
          <cell r="P9987">
            <v>692</v>
          </cell>
          <cell r="Q9987">
            <v>0</v>
          </cell>
          <cell r="R9987">
            <v>0</v>
          </cell>
          <cell r="S9987">
            <v>0</v>
          </cell>
          <cell r="T9987">
            <v>0</v>
          </cell>
        </row>
        <row r="9988">
          <cell r="H9988" t="str">
            <v>Dağıtım-OG</v>
          </cell>
          <cell r="I9988" t="str">
            <v>Kısa</v>
          </cell>
          <cell r="O9988">
            <v>0</v>
          </cell>
          <cell r="P9988">
            <v>0</v>
          </cell>
          <cell r="Q9988">
            <v>7</v>
          </cell>
          <cell r="R9988">
            <v>1639</v>
          </cell>
          <cell r="S9988">
            <v>94</v>
          </cell>
          <cell r="T9988">
            <v>5012</v>
          </cell>
        </row>
        <row r="9989">
          <cell r="H9989" t="str">
            <v>Dağıtım-OG</v>
          </cell>
          <cell r="I9989" t="str">
            <v>Kısa</v>
          </cell>
          <cell r="O9989">
            <v>16</v>
          </cell>
          <cell r="P9989">
            <v>2781</v>
          </cell>
          <cell r="Q9989">
            <v>0</v>
          </cell>
          <cell r="R9989">
            <v>0</v>
          </cell>
          <cell r="S9989">
            <v>0</v>
          </cell>
          <cell r="T9989">
            <v>0</v>
          </cell>
        </row>
        <row r="9990">
          <cell r="H9990" t="str">
            <v>Dağıtım-OG</v>
          </cell>
          <cell r="I9990" t="str">
            <v>Kısa</v>
          </cell>
          <cell r="O9990">
            <v>0</v>
          </cell>
          <cell r="P9990">
            <v>0</v>
          </cell>
          <cell r="Q9990">
            <v>9</v>
          </cell>
          <cell r="R9990">
            <v>281</v>
          </cell>
          <cell r="S9990">
            <v>3</v>
          </cell>
          <cell r="T9990">
            <v>0</v>
          </cell>
        </row>
        <row r="9991">
          <cell r="H9991" t="str">
            <v>Dağıtım-OG</v>
          </cell>
          <cell r="I9991" t="str">
            <v>Kısa</v>
          </cell>
          <cell r="O9991">
            <v>1</v>
          </cell>
          <cell r="P9991">
            <v>112</v>
          </cell>
          <cell r="Q9991">
            <v>0</v>
          </cell>
          <cell r="R9991">
            <v>0</v>
          </cell>
          <cell r="S9991">
            <v>0</v>
          </cell>
          <cell r="T9991">
            <v>0</v>
          </cell>
        </row>
        <row r="9992">
          <cell r="H9992" t="str">
            <v>Dağıtım-OG</v>
          </cell>
          <cell r="I9992" t="str">
            <v>Kısa</v>
          </cell>
          <cell r="O9992">
            <v>0</v>
          </cell>
          <cell r="P9992">
            <v>0</v>
          </cell>
          <cell r="Q9992">
            <v>7</v>
          </cell>
          <cell r="R9992">
            <v>567</v>
          </cell>
          <cell r="S9992">
            <v>6</v>
          </cell>
          <cell r="T9992">
            <v>1225</v>
          </cell>
        </row>
        <row r="9993">
          <cell r="H9993" t="str">
            <v>Dağıtım-OG</v>
          </cell>
          <cell r="I9993" t="str">
            <v>Kısa</v>
          </cell>
          <cell r="O9993">
            <v>21</v>
          </cell>
          <cell r="P9993">
            <v>228</v>
          </cell>
          <cell r="Q9993">
            <v>0</v>
          </cell>
          <cell r="R9993">
            <v>0</v>
          </cell>
          <cell r="S9993">
            <v>0</v>
          </cell>
          <cell r="T9993">
            <v>0</v>
          </cell>
        </row>
        <row r="9994">
          <cell r="H9994" t="str">
            <v>Dağıtım-OG</v>
          </cell>
          <cell r="I9994" t="str">
            <v>Kısa</v>
          </cell>
          <cell r="O9994">
            <v>12</v>
          </cell>
          <cell r="P9994">
            <v>1968</v>
          </cell>
          <cell r="Q9994">
            <v>0</v>
          </cell>
          <cell r="R9994">
            <v>0</v>
          </cell>
          <cell r="S9994">
            <v>20</v>
          </cell>
          <cell r="T9994">
            <v>3129</v>
          </cell>
        </row>
        <row r="9995">
          <cell r="H9995" t="str">
            <v>Dağıtım-OG</v>
          </cell>
          <cell r="I9995" t="str">
            <v>Kısa</v>
          </cell>
          <cell r="O9995">
            <v>10</v>
          </cell>
          <cell r="P9995">
            <v>3603</v>
          </cell>
          <cell r="Q9995">
            <v>0</v>
          </cell>
          <cell r="R9995">
            <v>0</v>
          </cell>
          <cell r="S9995">
            <v>7</v>
          </cell>
          <cell r="T9995">
            <v>143</v>
          </cell>
        </row>
        <row r="9996">
          <cell r="H9996" t="str">
            <v>Dağıtım-OG</v>
          </cell>
          <cell r="I9996" t="str">
            <v>Kısa</v>
          </cell>
          <cell r="O9996">
            <v>16</v>
          </cell>
          <cell r="P9996">
            <v>38145</v>
          </cell>
          <cell r="Q9996">
            <v>0</v>
          </cell>
          <cell r="R9996">
            <v>0</v>
          </cell>
          <cell r="S9996">
            <v>0</v>
          </cell>
          <cell r="T9996">
            <v>0</v>
          </cell>
        </row>
        <row r="9997">
          <cell r="H9997" t="str">
            <v>Dağıtım-OG</v>
          </cell>
          <cell r="I9997" t="str">
            <v>Kısa</v>
          </cell>
          <cell r="O9997">
            <v>0</v>
          </cell>
          <cell r="P9997">
            <v>0</v>
          </cell>
          <cell r="Q9997">
            <v>5</v>
          </cell>
          <cell r="R9997">
            <v>1104</v>
          </cell>
          <cell r="S9997">
            <v>14</v>
          </cell>
          <cell r="T9997">
            <v>2406</v>
          </cell>
        </row>
        <row r="9998">
          <cell r="H9998" t="str">
            <v>Dağıtım-OG</v>
          </cell>
          <cell r="I9998" t="str">
            <v>Kısa</v>
          </cell>
          <cell r="O9998">
            <v>19</v>
          </cell>
          <cell r="P9998">
            <v>24049</v>
          </cell>
          <cell r="Q9998">
            <v>0</v>
          </cell>
          <cell r="R9998">
            <v>0</v>
          </cell>
          <cell r="S9998">
            <v>0</v>
          </cell>
          <cell r="T9998">
            <v>0</v>
          </cell>
        </row>
        <row r="9999">
          <cell r="H9999" t="str">
            <v>Dağıtım-OG</v>
          </cell>
          <cell r="I9999" t="str">
            <v>Kısa</v>
          </cell>
          <cell r="O9999">
            <v>14</v>
          </cell>
          <cell r="P9999">
            <v>151</v>
          </cell>
          <cell r="Q9999">
            <v>9</v>
          </cell>
          <cell r="R9999">
            <v>4</v>
          </cell>
          <cell r="S9999">
            <v>0</v>
          </cell>
          <cell r="T9999">
            <v>0</v>
          </cell>
        </row>
        <row r="10000">
          <cell r="H10000" t="str">
            <v>Dağıtım-OG</v>
          </cell>
          <cell r="I10000" t="str">
            <v>Kısa</v>
          </cell>
          <cell r="O10000">
            <v>2</v>
          </cell>
          <cell r="P10000">
            <v>807</v>
          </cell>
          <cell r="Q10000">
            <v>0</v>
          </cell>
          <cell r="R10000">
            <v>0</v>
          </cell>
          <cell r="S10000">
            <v>0</v>
          </cell>
          <cell r="T10000">
            <v>0</v>
          </cell>
        </row>
        <row r="10001">
          <cell r="H10001" t="str">
            <v>Dağıtım-OG</v>
          </cell>
          <cell r="I10001" t="str">
            <v>Kısa</v>
          </cell>
          <cell r="O10001">
            <v>20</v>
          </cell>
          <cell r="P10001">
            <v>314</v>
          </cell>
          <cell r="Q10001">
            <v>0</v>
          </cell>
          <cell r="R10001">
            <v>0</v>
          </cell>
          <cell r="S10001">
            <v>0</v>
          </cell>
          <cell r="T10001">
            <v>0</v>
          </cell>
        </row>
        <row r="10002">
          <cell r="H10002" t="str">
            <v>Dağıtım-OG</v>
          </cell>
          <cell r="I10002" t="str">
            <v>Kısa</v>
          </cell>
          <cell r="O10002">
            <v>0</v>
          </cell>
          <cell r="P10002">
            <v>78</v>
          </cell>
          <cell r="Q10002">
            <v>0</v>
          </cell>
          <cell r="R10002">
            <v>0</v>
          </cell>
          <cell r="S10002">
            <v>0</v>
          </cell>
          <cell r="T10002">
            <v>0</v>
          </cell>
        </row>
        <row r="10003">
          <cell r="H10003" t="str">
            <v>Dağıtım-OG</v>
          </cell>
          <cell r="I10003" t="str">
            <v>Kısa</v>
          </cell>
          <cell r="O10003">
            <v>5</v>
          </cell>
          <cell r="P10003">
            <v>3855</v>
          </cell>
          <cell r="Q10003">
            <v>0</v>
          </cell>
          <cell r="R10003">
            <v>0</v>
          </cell>
          <cell r="S10003">
            <v>0</v>
          </cell>
          <cell r="T10003">
            <v>0</v>
          </cell>
        </row>
        <row r="10004">
          <cell r="H10004" t="str">
            <v>Dağıtım-OG</v>
          </cell>
          <cell r="I10004" t="str">
            <v>Kısa</v>
          </cell>
          <cell r="O10004">
            <v>1</v>
          </cell>
          <cell r="P10004">
            <v>1164</v>
          </cell>
          <cell r="Q10004">
            <v>0</v>
          </cell>
          <cell r="R10004">
            <v>0</v>
          </cell>
          <cell r="S10004">
            <v>0</v>
          </cell>
          <cell r="T10004">
            <v>0</v>
          </cell>
        </row>
        <row r="10005">
          <cell r="H10005" t="str">
            <v>Dağıtım-OG</v>
          </cell>
          <cell r="I10005" t="str">
            <v>Kısa</v>
          </cell>
          <cell r="O10005">
            <v>19</v>
          </cell>
          <cell r="P10005">
            <v>3418</v>
          </cell>
          <cell r="Q10005">
            <v>0</v>
          </cell>
          <cell r="R10005">
            <v>0</v>
          </cell>
          <cell r="S10005">
            <v>0</v>
          </cell>
          <cell r="T10005">
            <v>0</v>
          </cell>
        </row>
        <row r="10006">
          <cell r="H10006" t="str">
            <v>Dağıtım-OG</v>
          </cell>
          <cell r="I10006" t="str">
            <v>Kısa</v>
          </cell>
          <cell r="O10006">
            <v>46</v>
          </cell>
          <cell r="P10006">
            <v>1214</v>
          </cell>
          <cell r="Q10006">
            <v>2</v>
          </cell>
          <cell r="R10006">
            <v>1667</v>
          </cell>
          <cell r="S10006">
            <v>7</v>
          </cell>
          <cell r="T10006">
            <v>442</v>
          </cell>
        </row>
        <row r="10007">
          <cell r="H10007" t="str">
            <v>Dağıtım-OG</v>
          </cell>
          <cell r="I10007" t="str">
            <v>Kısa</v>
          </cell>
          <cell r="O10007">
            <v>7</v>
          </cell>
          <cell r="P10007">
            <v>33</v>
          </cell>
          <cell r="Q10007">
            <v>0</v>
          </cell>
          <cell r="R10007">
            <v>0</v>
          </cell>
          <cell r="S10007">
            <v>49</v>
          </cell>
          <cell r="T10007">
            <v>11899</v>
          </cell>
        </row>
        <row r="10008">
          <cell r="H10008" t="str">
            <v>Dağıtım-OG</v>
          </cell>
          <cell r="I10008" t="str">
            <v>Kısa</v>
          </cell>
          <cell r="O10008">
            <v>0</v>
          </cell>
          <cell r="P10008">
            <v>43</v>
          </cell>
          <cell r="Q10008">
            <v>62</v>
          </cell>
          <cell r="R10008">
            <v>9700</v>
          </cell>
          <cell r="S10008">
            <v>0</v>
          </cell>
          <cell r="T10008">
            <v>0</v>
          </cell>
        </row>
        <row r="10009">
          <cell r="H10009" t="str">
            <v>Dağıtım-OG</v>
          </cell>
          <cell r="I10009" t="str">
            <v>Kısa</v>
          </cell>
          <cell r="O10009">
            <v>0</v>
          </cell>
          <cell r="P10009">
            <v>398</v>
          </cell>
          <cell r="Q10009">
            <v>0</v>
          </cell>
          <cell r="R10009">
            <v>0</v>
          </cell>
          <cell r="S10009">
            <v>0</v>
          </cell>
          <cell r="T10009">
            <v>0</v>
          </cell>
        </row>
        <row r="10010">
          <cell r="H10010" t="str">
            <v>Dağıtım-OG</v>
          </cell>
          <cell r="I10010" t="str">
            <v>Kısa</v>
          </cell>
          <cell r="O10010">
            <v>41</v>
          </cell>
          <cell r="P10010">
            <v>4219</v>
          </cell>
          <cell r="Q10010">
            <v>0</v>
          </cell>
          <cell r="R10010">
            <v>0</v>
          </cell>
          <cell r="S10010">
            <v>0</v>
          </cell>
          <cell r="T10010">
            <v>0</v>
          </cell>
        </row>
        <row r="10011">
          <cell r="H10011" t="str">
            <v>Dağıtım-OG</v>
          </cell>
          <cell r="I10011" t="str">
            <v>Kısa</v>
          </cell>
          <cell r="O10011">
            <v>11</v>
          </cell>
          <cell r="P10011">
            <v>1150</v>
          </cell>
          <cell r="Q10011">
            <v>0</v>
          </cell>
          <cell r="R10011">
            <v>0</v>
          </cell>
          <cell r="S10011">
            <v>0</v>
          </cell>
          <cell r="T10011">
            <v>0</v>
          </cell>
        </row>
        <row r="10012">
          <cell r="H10012" t="str">
            <v>Dağıtım-OG</v>
          </cell>
          <cell r="I10012" t="str">
            <v>Kısa</v>
          </cell>
          <cell r="O10012">
            <v>0</v>
          </cell>
          <cell r="P10012">
            <v>0</v>
          </cell>
          <cell r="Q10012">
            <v>50</v>
          </cell>
          <cell r="R10012">
            <v>5999</v>
          </cell>
          <cell r="S10012">
            <v>38</v>
          </cell>
          <cell r="T10012">
            <v>2159</v>
          </cell>
        </row>
        <row r="10013">
          <cell r="H10013" t="str">
            <v>Dağıtım-OG</v>
          </cell>
          <cell r="I10013" t="str">
            <v>Kısa</v>
          </cell>
          <cell r="O10013">
            <v>0</v>
          </cell>
          <cell r="P10013">
            <v>0</v>
          </cell>
          <cell r="Q10013">
            <v>16</v>
          </cell>
          <cell r="R10013">
            <v>567</v>
          </cell>
          <cell r="S10013">
            <v>0</v>
          </cell>
          <cell r="T10013">
            <v>0</v>
          </cell>
        </row>
        <row r="10014">
          <cell r="H10014" t="str">
            <v>Dağıtım-OG</v>
          </cell>
          <cell r="I10014" t="str">
            <v>Kısa</v>
          </cell>
          <cell r="O10014">
            <v>0</v>
          </cell>
          <cell r="P10014">
            <v>0</v>
          </cell>
          <cell r="Q10014">
            <v>0</v>
          </cell>
          <cell r="R10014">
            <v>0</v>
          </cell>
          <cell r="S10014">
            <v>1</v>
          </cell>
          <cell r="T10014">
            <v>281</v>
          </cell>
        </row>
        <row r="10015">
          <cell r="H10015" t="str">
            <v>Dağıtım-OG</v>
          </cell>
          <cell r="I10015" t="str">
            <v>Kısa</v>
          </cell>
          <cell r="O10015">
            <v>12</v>
          </cell>
          <cell r="P10015">
            <v>617</v>
          </cell>
          <cell r="Q10015">
            <v>0</v>
          </cell>
          <cell r="R10015">
            <v>0</v>
          </cell>
          <cell r="S10015">
            <v>7</v>
          </cell>
          <cell r="T10015">
            <v>314</v>
          </cell>
        </row>
        <row r="10016">
          <cell r="H10016" t="str">
            <v>Dağıtım-OG</v>
          </cell>
          <cell r="I10016" t="str">
            <v>Kısa</v>
          </cell>
          <cell r="O10016">
            <v>22</v>
          </cell>
          <cell r="P10016">
            <v>190</v>
          </cell>
          <cell r="Q10016">
            <v>0</v>
          </cell>
          <cell r="R10016">
            <v>0</v>
          </cell>
          <cell r="S10016">
            <v>0</v>
          </cell>
          <cell r="T10016">
            <v>0</v>
          </cell>
        </row>
        <row r="10017">
          <cell r="H10017" t="str">
            <v>Dağıtım-OG</v>
          </cell>
          <cell r="I10017" t="str">
            <v>Kısa</v>
          </cell>
          <cell r="O10017">
            <v>0</v>
          </cell>
          <cell r="P10017">
            <v>0</v>
          </cell>
          <cell r="Q10017">
            <v>0</v>
          </cell>
          <cell r="R10017">
            <v>0</v>
          </cell>
          <cell r="S10017">
            <v>5</v>
          </cell>
          <cell r="T10017">
            <v>137</v>
          </cell>
        </row>
        <row r="10018">
          <cell r="H10018" t="str">
            <v>Dağıtım-OG</v>
          </cell>
          <cell r="I10018" t="str">
            <v>Kısa</v>
          </cell>
          <cell r="O10018">
            <v>0</v>
          </cell>
          <cell r="P10018">
            <v>0</v>
          </cell>
          <cell r="Q10018">
            <v>0</v>
          </cell>
          <cell r="R10018">
            <v>0</v>
          </cell>
          <cell r="S10018">
            <v>2</v>
          </cell>
          <cell r="T10018">
            <v>649</v>
          </cell>
        </row>
        <row r="10019">
          <cell r="H10019" t="str">
            <v>Dağıtım-OG</v>
          </cell>
          <cell r="I10019" t="str">
            <v>Kısa</v>
          </cell>
          <cell r="O10019">
            <v>14</v>
          </cell>
          <cell r="P10019">
            <v>1158</v>
          </cell>
          <cell r="Q10019">
            <v>0</v>
          </cell>
          <cell r="R10019">
            <v>0</v>
          </cell>
          <cell r="S10019">
            <v>0</v>
          </cell>
          <cell r="T10019">
            <v>0</v>
          </cell>
        </row>
        <row r="10020">
          <cell r="H10020" t="str">
            <v>Dağıtım-OG</v>
          </cell>
          <cell r="I10020" t="str">
            <v>Kısa</v>
          </cell>
          <cell r="O10020">
            <v>0</v>
          </cell>
          <cell r="P10020">
            <v>118</v>
          </cell>
          <cell r="Q10020">
            <v>0</v>
          </cell>
          <cell r="R10020">
            <v>0</v>
          </cell>
          <cell r="S10020">
            <v>0</v>
          </cell>
          <cell r="T10020">
            <v>0</v>
          </cell>
        </row>
        <row r="10021">
          <cell r="H10021" t="str">
            <v>Dağıtım-OG</v>
          </cell>
          <cell r="I10021" t="str">
            <v>Kısa</v>
          </cell>
          <cell r="O10021">
            <v>0</v>
          </cell>
          <cell r="P10021">
            <v>0</v>
          </cell>
          <cell r="Q10021">
            <v>1</v>
          </cell>
          <cell r="R10021">
            <v>0</v>
          </cell>
          <cell r="S10021">
            <v>2</v>
          </cell>
          <cell r="T10021">
            <v>80</v>
          </cell>
        </row>
        <row r="10022">
          <cell r="H10022" t="str">
            <v>Dağıtım-OG</v>
          </cell>
          <cell r="I10022" t="str">
            <v>Kısa</v>
          </cell>
          <cell r="O10022">
            <v>0</v>
          </cell>
          <cell r="P10022">
            <v>0</v>
          </cell>
          <cell r="Q10022">
            <v>7</v>
          </cell>
          <cell r="R10022">
            <v>828</v>
          </cell>
          <cell r="S10022">
            <v>2</v>
          </cell>
          <cell r="T10022">
            <v>355</v>
          </cell>
        </row>
        <row r="10023">
          <cell r="H10023" t="str">
            <v>Dağıtım-OG</v>
          </cell>
          <cell r="I10023" t="str">
            <v>Kısa</v>
          </cell>
          <cell r="O10023">
            <v>0</v>
          </cell>
          <cell r="P10023">
            <v>0</v>
          </cell>
          <cell r="Q10023">
            <v>0</v>
          </cell>
          <cell r="R10023">
            <v>0</v>
          </cell>
          <cell r="S10023">
            <v>14</v>
          </cell>
          <cell r="T10023">
            <v>269</v>
          </cell>
        </row>
        <row r="10024">
          <cell r="H10024" t="str">
            <v>Dağıtım-OG</v>
          </cell>
          <cell r="I10024" t="str">
            <v>Kısa</v>
          </cell>
          <cell r="O10024">
            <v>0</v>
          </cell>
          <cell r="P10024">
            <v>0</v>
          </cell>
          <cell r="Q10024">
            <v>0</v>
          </cell>
          <cell r="R10024">
            <v>1</v>
          </cell>
          <cell r="S10024">
            <v>7</v>
          </cell>
          <cell r="T10024">
            <v>512</v>
          </cell>
        </row>
        <row r="10025">
          <cell r="H10025" t="str">
            <v>Dağıtım-OG</v>
          </cell>
          <cell r="I10025" t="str">
            <v>Kısa</v>
          </cell>
          <cell r="O10025">
            <v>0</v>
          </cell>
          <cell r="P10025">
            <v>54</v>
          </cell>
          <cell r="Q10025">
            <v>0</v>
          </cell>
          <cell r="R10025">
            <v>0</v>
          </cell>
          <cell r="S10025">
            <v>3</v>
          </cell>
          <cell r="T10025">
            <v>566</v>
          </cell>
        </row>
        <row r="10026">
          <cell r="H10026" t="str">
            <v>Dağıtım-OG</v>
          </cell>
          <cell r="I10026" t="str">
            <v>Kısa</v>
          </cell>
          <cell r="O10026">
            <v>4</v>
          </cell>
          <cell r="P10026">
            <v>828</v>
          </cell>
          <cell r="Q10026">
            <v>6</v>
          </cell>
          <cell r="R10026">
            <v>2706</v>
          </cell>
          <cell r="S10026">
            <v>59</v>
          </cell>
          <cell r="T10026">
            <v>5472</v>
          </cell>
        </row>
        <row r="10027">
          <cell r="H10027" t="str">
            <v>Dağıtım-OG</v>
          </cell>
          <cell r="I10027" t="str">
            <v>Kısa</v>
          </cell>
          <cell r="O10027">
            <v>0</v>
          </cell>
          <cell r="P10027">
            <v>0</v>
          </cell>
          <cell r="Q10027">
            <v>0</v>
          </cell>
          <cell r="R10027">
            <v>0</v>
          </cell>
          <cell r="S10027">
            <v>12</v>
          </cell>
          <cell r="T10027">
            <v>1691</v>
          </cell>
        </row>
        <row r="10028">
          <cell r="H10028" t="str">
            <v>Dağıtım-OG</v>
          </cell>
          <cell r="I10028" t="str">
            <v>Kısa</v>
          </cell>
          <cell r="O10028">
            <v>11</v>
          </cell>
          <cell r="P10028">
            <v>80</v>
          </cell>
          <cell r="Q10028">
            <v>0</v>
          </cell>
          <cell r="R10028">
            <v>0</v>
          </cell>
          <cell r="S10028">
            <v>16</v>
          </cell>
          <cell r="T10028">
            <v>494</v>
          </cell>
        </row>
        <row r="10029">
          <cell r="H10029" t="str">
            <v>Dağıtım-OG</v>
          </cell>
          <cell r="I10029" t="str">
            <v>Kısa</v>
          </cell>
          <cell r="O10029">
            <v>0</v>
          </cell>
          <cell r="P10029">
            <v>0</v>
          </cell>
          <cell r="Q10029">
            <v>16</v>
          </cell>
          <cell r="R10029">
            <v>567</v>
          </cell>
          <cell r="S10029">
            <v>0</v>
          </cell>
          <cell r="T10029">
            <v>0</v>
          </cell>
        </row>
        <row r="10030">
          <cell r="H10030" t="str">
            <v>Dağıtım-OG</v>
          </cell>
          <cell r="I10030" t="str">
            <v>Kısa</v>
          </cell>
          <cell r="O10030">
            <v>0</v>
          </cell>
          <cell r="P10030">
            <v>0</v>
          </cell>
          <cell r="Q10030">
            <v>13</v>
          </cell>
          <cell r="R10030">
            <v>241</v>
          </cell>
          <cell r="S10030">
            <v>15</v>
          </cell>
          <cell r="T10030">
            <v>86</v>
          </cell>
        </row>
        <row r="10031">
          <cell r="H10031" t="str">
            <v>Dağıtım-OG</v>
          </cell>
          <cell r="I10031" t="str">
            <v>Kısa</v>
          </cell>
          <cell r="O10031">
            <v>0</v>
          </cell>
          <cell r="P10031">
            <v>0</v>
          </cell>
          <cell r="Q10031">
            <v>12</v>
          </cell>
          <cell r="R10031">
            <v>7502</v>
          </cell>
          <cell r="S10031">
            <v>0</v>
          </cell>
          <cell r="T10031">
            <v>0</v>
          </cell>
        </row>
        <row r="10032">
          <cell r="H10032" t="str">
            <v>Dağıtım-OG</v>
          </cell>
          <cell r="I10032" t="str">
            <v>Kısa</v>
          </cell>
          <cell r="O10032">
            <v>0</v>
          </cell>
          <cell r="P10032">
            <v>0</v>
          </cell>
          <cell r="Q10032">
            <v>5</v>
          </cell>
          <cell r="R10032">
            <v>739</v>
          </cell>
          <cell r="S10032">
            <v>0</v>
          </cell>
          <cell r="T10032">
            <v>0</v>
          </cell>
        </row>
        <row r="10033">
          <cell r="H10033" t="str">
            <v>Dağıtım-OG</v>
          </cell>
          <cell r="I10033" t="str">
            <v>Kısa</v>
          </cell>
          <cell r="O10033">
            <v>35</v>
          </cell>
          <cell r="P10033">
            <v>8315</v>
          </cell>
          <cell r="Q10033">
            <v>0</v>
          </cell>
          <cell r="R10033">
            <v>0</v>
          </cell>
          <cell r="S10033">
            <v>0</v>
          </cell>
          <cell r="T10033">
            <v>0</v>
          </cell>
        </row>
        <row r="10034">
          <cell r="H10034" t="str">
            <v>Dağıtım-OG</v>
          </cell>
          <cell r="I10034" t="str">
            <v>Kısa</v>
          </cell>
          <cell r="O10034">
            <v>4</v>
          </cell>
          <cell r="P10034">
            <v>524</v>
          </cell>
          <cell r="Q10034">
            <v>0</v>
          </cell>
          <cell r="R10034">
            <v>0</v>
          </cell>
          <cell r="S10034">
            <v>1</v>
          </cell>
          <cell r="T10034">
            <v>85</v>
          </cell>
        </row>
        <row r="10035">
          <cell r="H10035" t="str">
            <v>Dağıtım-OG</v>
          </cell>
          <cell r="I10035" t="str">
            <v>Kısa</v>
          </cell>
          <cell r="O10035">
            <v>0</v>
          </cell>
          <cell r="P10035">
            <v>0</v>
          </cell>
          <cell r="Q10035">
            <v>0</v>
          </cell>
          <cell r="R10035">
            <v>0</v>
          </cell>
          <cell r="S10035">
            <v>21</v>
          </cell>
          <cell r="T10035">
            <v>913</v>
          </cell>
        </row>
        <row r="10036">
          <cell r="H10036" t="str">
            <v>Dağıtım-OG</v>
          </cell>
          <cell r="I10036" t="str">
            <v>Kısa</v>
          </cell>
          <cell r="O10036">
            <v>6</v>
          </cell>
          <cell r="P10036">
            <v>348</v>
          </cell>
          <cell r="Q10036">
            <v>0</v>
          </cell>
          <cell r="R10036">
            <v>0</v>
          </cell>
          <cell r="S10036">
            <v>0</v>
          </cell>
          <cell r="T10036">
            <v>0</v>
          </cell>
        </row>
        <row r="10037">
          <cell r="H10037" t="str">
            <v>Dağıtım-OG</v>
          </cell>
          <cell r="I10037" t="str">
            <v>Kısa</v>
          </cell>
          <cell r="O10037">
            <v>0</v>
          </cell>
          <cell r="P10037">
            <v>0</v>
          </cell>
          <cell r="Q10037">
            <v>0</v>
          </cell>
          <cell r="R10037">
            <v>0</v>
          </cell>
          <cell r="S10037">
            <v>2</v>
          </cell>
          <cell r="T10037">
            <v>649</v>
          </cell>
        </row>
        <row r="10038">
          <cell r="H10038" t="str">
            <v>Dağıtım-OG</v>
          </cell>
          <cell r="I10038" t="str">
            <v>Kısa</v>
          </cell>
          <cell r="O10038">
            <v>0</v>
          </cell>
          <cell r="P10038">
            <v>0</v>
          </cell>
          <cell r="Q10038">
            <v>0</v>
          </cell>
          <cell r="R10038">
            <v>0</v>
          </cell>
          <cell r="S10038">
            <v>7</v>
          </cell>
          <cell r="T10038">
            <v>864</v>
          </cell>
        </row>
        <row r="10039">
          <cell r="H10039" t="str">
            <v>Dağıtım-OG</v>
          </cell>
          <cell r="I10039" t="str">
            <v>Kısa</v>
          </cell>
          <cell r="O10039">
            <v>8</v>
          </cell>
          <cell r="P10039">
            <v>1023</v>
          </cell>
          <cell r="Q10039">
            <v>0</v>
          </cell>
          <cell r="R10039">
            <v>0</v>
          </cell>
          <cell r="S10039">
            <v>0</v>
          </cell>
          <cell r="T10039">
            <v>0</v>
          </cell>
        </row>
        <row r="10040">
          <cell r="H10040" t="str">
            <v>Dağıtım-OG</v>
          </cell>
          <cell r="I10040" t="str">
            <v>Kısa</v>
          </cell>
          <cell r="O10040">
            <v>3</v>
          </cell>
          <cell r="P10040">
            <v>35</v>
          </cell>
          <cell r="Q10040">
            <v>0</v>
          </cell>
          <cell r="R10040">
            <v>0</v>
          </cell>
          <cell r="S10040">
            <v>0</v>
          </cell>
          <cell r="T10040">
            <v>0</v>
          </cell>
        </row>
        <row r="10041">
          <cell r="H10041" t="str">
            <v>Dağıtım-OG</v>
          </cell>
          <cell r="I10041" t="str">
            <v>Kısa</v>
          </cell>
          <cell r="O10041">
            <v>1</v>
          </cell>
          <cell r="P10041">
            <v>135</v>
          </cell>
          <cell r="Q10041">
            <v>0</v>
          </cell>
          <cell r="R10041">
            <v>0</v>
          </cell>
          <cell r="S10041">
            <v>0</v>
          </cell>
          <cell r="T10041">
            <v>0</v>
          </cell>
        </row>
        <row r="10042">
          <cell r="H10042" t="str">
            <v>Dağıtım-OG</v>
          </cell>
          <cell r="I10042" t="str">
            <v>Kısa</v>
          </cell>
          <cell r="O10042">
            <v>0</v>
          </cell>
          <cell r="P10042">
            <v>0</v>
          </cell>
          <cell r="Q10042">
            <v>15</v>
          </cell>
          <cell r="R10042">
            <v>7016</v>
          </cell>
          <cell r="S10042">
            <v>1</v>
          </cell>
          <cell r="T10042">
            <v>0</v>
          </cell>
        </row>
        <row r="10043">
          <cell r="H10043" t="str">
            <v>Dağıtım-OG</v>
          </cell>
          <cell r="I10043" t="str">
            <v>Kısa</v>
          </cell>
          <cell r="O10043">
            <v>0</v>
          </cell>
          <cell r="P10043">
            <v>0</v>
          </cell>
          <cell r="Q10043">
            <v>1</v>
          </cell>
          <cell r="R10043">
            <v>1</v>
          </cell>
          <cell r="S10043">
            <v>3</v>
          </cell>
          <cell r="T10043">
            <v>280</v>
          </cell>
        </row>
        <row r="10044">
          <cell r="H10044" t="str">
            <v>Dağıtım-OG</v>
          </cell>
          <cell r="I10044" t="str">
            <v>Kısa</v>
          </cell>
          <cell r="O10044">
            <v>0</v>
          </cell>
          <cell r="P10044">
            <v>0</v>
          </cell>
          <cell r="Q10044">
            <v>4</v>
          </cell>
          <cell r="R10044">
            <v>1093</v>
          </cell>
          <cell r="S10044">
            <v>0</v>
          </cell>
          <cell r="T10044">
            <v>0</v>
          </cell>
        </row>
        <row r="10045">
          <cell r="H10045" t="str">
            <v>Dağıtım-OG</v>
          </cell>
          <cell r="I10045" t="str">
            <v>Kısa</v>
          </cell>
          <cell r="O10045">
            <v>0</v>
          </cell>
          <cell r="P10045">
            <v>0</v>
          </cell>
          <cell r="Q10045">
            <v>0</v>
          </cell>
          <cell r="R10045">
            <v>0</v>
          </cell>
          <cell r="S10045">
            <v>47</v>
          </cell>
          <cell r="T10045">
            <v>11233</v>
          </cell>
        </row>
        <row r="10046">
          <cell r="H10046" t="str">
            <v>Dağıtım-OG</v>
          </cell>
          <cell r="I10046" t="str">
            <v>Kısa</v>
          </cell>
          <cell r="O10046">
            <v>0</v>
          </cell>
          <cell r="P10046">
            <v>0</v>
          </cell>
          <cell r="Q10046">
            <v>0</v>
          </cell>
          <cell r="R10046">
            <v>0</v>
          </cell>
          <cell r="S10046">
            <v>3</v>
          </cell>
          <cell r="T10046">
            <v>1028</v>
          </cell>
        </row>
        <row r="10047">
          <cell r="H10047" t="str">
            <v>Dağıtım-OG</v>
          </cell>
          <cell r="I10047" t="str">
            <v>Kısa</v>
          </cell>
          <cell r="O10047">
            <v>0</v>
          </cell>
          <cell r="P10047">
            <v>0</v>
          </cell>
          <cell r="Q10047">
            <v>0</v>
          </cell>
          <cell r="R10047">
            <v>1</v>
          </cell>
          <cell r="S10047">
            <v>7</v>
          </cell>
          <cell r="T10047">
            <v>512</v>
          </cell>
        </row>
        <row r="10048">
          <cell r="H10048" t="str">
            <v>Dağıtım-OG</v>
          </cell>
          <cell r="I10048" t="str">
            <v>Kısa</v>
          </cell>
          <cell r="O10048">
            <v>0</v>
          </cell>
          <cell r="P10048">
            <v>54</v>
          </cell>
          <cell r="Q10048">
            <v>0</v>
          </cell>
          <cell r="R10048">
            <v>0</v>
          </cell>
          <cell r="S10048">
            <v>3</v>
          </cell>
          <cell r="T10048">
            <v>566</v>
          </cell>
        </row>
        <row r="10049">
          <cell r="H10049" t="str">
            <v>Dağıtım-OG</v>
          </cell>
          <cell r="I10049" t="str">
            <v>Kısa</v>
          </cell>
          <cell r="O10049">
            <v>14</v>
          </cell>
          <cell r="P10049">
            <v>1882</v>
          </cell>
          <cell r="Q10049">
            <v>0</v>
          </cell>
          <cell r="R10049">
            <v>0</v>
          </cell>
          <cell r="S10049">
            <v>0</v>
          </cell>
          <cell r="T10049">
            <v>0</v>
          </cell>
        </row>
        <row r="10050">
          <cell r="H10050" t="str">
            <v>Dağıtım-OG</v>
          </cell>
          <cell r="I10050" t="str">
            <v>Kısa</v>
          </cell>
          <cell r="O10050">
            <v>0</v>
          </cell>
          <cell r="P10050">
            <v>0</v>
          </cell>
          <cell r="Q10050">
            <v>2</v>
          </cell>
          <cell r="R10050">
            <v>113</v>
          </cell>
          <cell r="S10050">
            <v>1</v>
          </cell>
          <cell r="T10050">
            <v>309</v>
          </cell>
        </row>
        <row r="10051">
          <cell r="H10051" t="str">
            <v>Dağıtım-OG</v>
          </cell>
          <cell r="I10051" t="str">
            <v>Kısa</v>
          </cell>
          <cell r="O10051">
            <v>10</v>
          </cell>
          <cell r="P10051">
            <v>4003</v>
          </cell>
          <cell r="Q10051">
            <v>0</v>
          </cell>
          <cell r="R10051">
            <v>0</v>
          </cell>
          <cell r="S10051">
            <v>0</v>
          </cell>
          <cell r="T10051">
            <v>0</v>
          </cell>
        </row>
        <row r="10052">
          <cell r="H10052" t="str">
            <v>Dağıtım-OG</v>
          </cell>
          <cell r="I10052" t="str">
            <v>Kısa</v>
          </cell>
          <cell r="O10052">
            <v>3</v>
          </cell>
          <cell r="P10052">
            <v>2835</v>
          </cell>
          <cell r="Q10052">
            <v>0</v>
          </cell>
          <cell r="R10052">
            <v>0</v>
          </cell>
          <cell r="S10052">
            <v>0</v>
          </cell>
          <cell r="T10052">
            <v>0</v>
          </cell>
        </row>
        <row r="10053">
          <cell r="H10053" t="str">
            <v>Dağıtım-OG</v>
          </cell>
          <cell r="I10053" t="str">
            <v>Kısa</v>
          </cell>
          <cell r="O10053">
            <v>25</v>
          </cell>
          <cell r="P10053">
            <v>0</v>
          </cell>
          <cell r="Q10053">
            <v>0</v>
          </cell>
          <cell r="R10053">
            <v>0</v>
          </cell>
          <cell r="S10053">
            <v>0</v>
          </cell>
          <cell r="T10053">
            <v>0</v>
          </cell>
        </row>
        <row r="10054">
          <cell r="H10054" t="str">
            <v>Dağıtım-OG</v>
          </cell>
          <cell r="I10054" t="str">
            <v>Kısa</v>
          </cell>
          <cell r="O10054">
            <v>0</v>
          </cell>
          <cell r="P10054">
            <v>0</v>
          </cell>
          <cell r="Q10054">
            <v>6</v>
          </cell>
          <cell r="R10054">
            <v>630</v>
          </cell>
          <cell r="S10054">
            <v>2</v>
          </cell>
          <cell r="T10054">
            <v>185</v>
          </cell>
        </row>
        <row r="10055">
          <cell r="H10055" t="str">
            <v>Dağıtım-OG</v>
          </cell>
          <cell r="I10055" t="str">
            <v>Kısa</v>
          </cell>
          <cell r="O10055">
            <v>7</v>
          </cell>
          <cell r="P10055">
            <v>745</v>
          </cell>
          <cell r="Q10055">
            <v>0</v>
          </cell>
          <cell r="R10055">
            <v>0</v>
          </cell>
          <cell r="S10055">
            <v>2</v>
          </cell>
          <cell r="T10055">
            <v>234</v>
          </cell>
        </row>
        <row r="10056">
          <cell r="H10056" t="str">
            <v>Dağıtım-OG</v>
          </cell>
          <cell r="I10056" t="str">
            <v>Kısa</v>
          </cell>
          <cell r="O10056">
            <v>1</v>
          </cell>
          <cell r="P10056">
            <v>154</v>
          </cell>
          <cell r="Q10056">
            <v>0</v>
          </cell>
          <cell r="R10056">
            <v>0</v>
          </cell>
          <cell r="S10056">
            <v>3</v>
          </cell>
          <cell r="T10056">
            <v>777</v>
          </cell>
        </row>
        <row r="10057">
          <cell r="H10057" t="str">
            <v>Dağıtım-OG</v>
          </cell>
          <cell r="I10057" t="str">
            <v>Kısa</v>
          </cell>
          <cell r="O10057">
            <v>2</v>
          </cell>
          <cell r="P10057">
            <v>22</v>
          </cell>
          <cell r="Q10057">
            <v>0</v>
          </cell>
          <cell r="R10057">
            <v>0</v>
          </cell>
          <cell r="S10057">
            <v>0</v>
          </cell>
          <cell r="T10057">
            <v>0</v>
          </cell>
        </row>
        <row r="10058">
          <cell r="H10058" t="str">
            <v>Dağıtım-OG</v>
          </cell>
          <cell r="I10058" t="str">
            <v>Kısa</v>
          </cell>
          <cell r="O10058">
            <v>35</v>
          </cell>
          <cell r="P10058">
            <v>8315</v>
          </cell>
          <cell r="Q10058">
            <v>0</v>
          </cell>
          <cell r="R10058">
            <v>0</v>
          </cell>
          <cell r="S10058">
            <v>0</v>
          </cell>
          <cell r="T10058">
            <v>0</v>
          </cell>
        </row>
        <row r="10059">
          <cell r="H10059" t="str">
            <v>Dağıtım-OG</v>
          </cell>
          <cell r="I10059" t="str">
            <v>Kısa</v>
          </cell>
          <cell r="O10059">
            <v>0</v>
          </cell>
          <cell r="P10059">
            <v>0</v>
          </cell>
          <cell r="Q10059">
            <v>0</v>
          </cell>
          <cell r="R10059">
            <v>0</v>
          </cell>
          <cell r="S10059">
            <v>7</v>
          </cell>
          <cell r="T10059">
            <v>1202</v>
          </cell>
        </row>
        <row r="10060">
          <cell r="H10060" t="str">
            <v>Dağıtım-OG</v>
          </cell>
          <cell r="I10060" t="str">
            <v>Kısa</v>
          </cell>
          <cell r="O10060">
            <v>19</v>
          </cell>
          <cell r="P10060">
            <v>2</v>
          </cell>
          <cell r="Q10060">
            <v>0</v>
          </cell>
          <cell r="R10060">
            <v>0</v>
          </cell>
          <cell r="S10060">
            <v>0</v>
          </cell>
          <cell r="T10060">
            <v>0</v>
          </cell>
        </row>
        <row r="10061">
          <cell r="H10061" t="str">
            <v>Dağıtım-OG</v>
          </cell>
          <cell r="I10061" t="str">
            <v>Kısa</v>
          </cell>
          <cell r="O10061">
            <v>0</v>
          </cell>
          <cell r="P10061">
            <v>2</v>
          </cell>
          <cell r="Q10061">
            <v>3</v>
          </cell>
          <cell r="R10061">
            <v>267</v>
          </cell>
          <cell r="S10061">
            <v>0</v>
          </cell>
          <cell r="T10061">
            <v>156</v>
          </cell>
        </row>
        <row r="10062">
          <cell r="H10062" t="str">
            <v>Dağıtım-OG</v>
          </cell>
          <cell r="I10062" t="str">
            <v>Kısa</v>
          </cell>
          <cell r="O10062">
            <v>39</v>
          </cell>
          <cell r="P10062">
            <v>18217</v>
          </cell>
          <cell r="Q10062">
            <v>0</v>
          </cell>
          <cell r="R10062">
            <v>0</v>
          </cell>
          <cell r="S10062">
            <v>0</v>
          </cell>
          <cell r="T10062">
            <v>0</v>
          </cell>
        </row>
        <row r="10063">
          <cell r="H10063" t="str">
            <v>Dağıtım-OG</v>
          </cell>
          <cell r="I10063" t="str">
            <v>Kısa</v>
          </cell>
          <cell r="O10063">
            <v>2</v>
          </cell>
          <cell r="P10063">
            <v>458</v>
          </cell>
          <cell r="Q10063">
            <v>0</v>
          </cell>
          <cell r="R10063">
            <v>0</v>
          </cell>
          <cell r="S10063">
            <v>0</v>
          </cell>
          <cell r="T10063">
            <v>0</v>
          </cell>
        </row>
        <row r="10064">
          <cell r="H10064" t="str">
            <v>Dağıtım-OG</v>
          </cell>
          <cell r="I10064" t="str">
            <v>Kısa</v>
          </cell>
          <cell r="O10064">
            <v>41</v>
          </cell>
          <cell r="P10064">
            <v>4219</v>
          </cell>
          <cell r="Q10064">
            <v>0</v>
          </cell>
          <cell r="R10064">
            <v>0</v>
          </cell>
          <cell r="S10064">
            <v>0</v>
          </cell>
          <cell r="T10064">
            <v>0</v>
          </cell>
        </row>
        <row r="10065">
          <cell r="H10065" t="str">
            <v>Dağıtım-OG</v>
          </cell>
          <cell r="I10065" t="str">
            <v>Kısa</v>
          </cell>
          <cell r="O10065">
            <v>22</v>
          </cell>
          <cell r="P10065">
            <v>639</v>
          </cell>
          <cell r="Q10065">
            <v>0</v>
          </cell>
          <cell r="R10065">
            <v>0</v>
          </cell>
          <cell r="S10065">
            <v>0</v>
          </cell>
          <cell r="T10065">
            <v>0</v>
          </cell>
        </row>
        <row r="10066">
          <cell r="H10066" t="str">
            <v>Dağıtım-OG</v>
          </cell>
          <cell r="I10066" t="str">
            <v>Kısa</v>
          </cell>
          <cell r="O10066">
            <v>10</v>
          </cell>
          <cell r="P10066">
            <v>567</v>
          </cell>
          <cell r="Q10066">
            <v>0</v>
          </cell>
          <cell r="R10066">
            <v>0</v>
          </cell>
          <cell r="S10066">
            <v>0</v>
          </cell>
          <cell r="T10066">
            <v>0</v>
          </cell>
        </row>
        <row r="10067">
          <cell r="H10067" t="str">
            <v>Dağıtım-OG</v>
          </cell>
          <cell r="I10067" t="str">
            <v>Kısa</v>
          </cell>
          <cell r="O10067">
            <v>0</v>
          </cell>
          <cell r="P10067">
            <v>0</v>
          </cell>
          <cell r="Q10067">
            <v>1</v>
          </cell>
          <cell r="R10067">
            <v>1003</v>
          </cell>
          <cell r="S10067">
            <v>0</v>
          </cell>
          <cell r="T10067">
            <v>0</v>
          </cell>
        </row>
        <row r="10068">
          <cell r="H10068" t="str">
            <v>Dağıtım-OG</v>
          </cell>
          <cell r="I10068" t="str">
            <v>Kısa</v>
          </cell>
          <cell r="O10068">
            <v>0</v>
          </cell>
          <cell r="P10068">
            <v>0</v>
          </cell>
          <cell r="Q10068">
            <v>0</v>
          </cell>
          <cell r="R10068">
            <v>0</v>
          </cell>
          <cell r="S10068">
            <v>5</v>
          </cell>
          <cell r="T10068">
            <v>946</v>
          </cell>
        </row>
        <row r="10069">
          <cell r="H10069" t="str">
            <v>Dağıtım-OG</v>
          </cell>
          <cell r="I10069" t="str">
            <v>Kısa</v>
          </cell>
          <cell r="O10069">
            <v>3</v>
          </cell>
          <cell r="P10069">
            <v>434</v>
          </cell>
          <cell r="Q10069">
            <v>0</v>
          </cell>
          <cell r="R10069">
            <v>0</v>
          </cell>
          <cell r="S10069">
            <v>0</v>
          </cell>
          <cell r="T10069">
            <v>0</v>
          </cell>
        </row>
        <row r="10070">
          <cell r="H10070" t="str">
            <v>Dağıtım-OG</v>
          </cell>
          <cell r="I10070" t="str">
            <v>Kısa</v>
          </cell>
          <cell r="O10070">
            <v>0</v>
          </cell>
          <cell r="P10070">
            <v>0</v>
          </cell>
          <cell r="Q10070">
            <v>4</v>
          </cell>
          <cell r="R10070">
            <v>1093</v>
          </cell>
          <cell r="S10070">
            <v>0</v>
          </cell>
          <cell r="T10070">
            <v>0</v>
          </cell>
        </row>
        <row r="10071">
          <cell r="H10071" t="str">
            <v>Dağıtım-OG</v>
          </cell>
          <cell r="I10071" t="str">
            <v>Kısa</v>
          </cell>
          <cell r="O10071">
            <v>8</v>
          </cell>
          <cell r="P10071">
            <v>68</v>
          </cell>
          <cell r="Q10071">
            <v>0</v>
          </cell>
          <cell r="R10071">
            <v>0</v>
          </cell>
          <cell r="S10071">
            <v>0</v>
          </cell>
          <cell r="T10071">
            <v>0</v>
          </cell>
        </row>
        <row r="10072">
          <cell r="H10072" t="str">
            <v>Dağıtım-OG</v>
          </cell>
          <cell r="I10072" t="str">
            <v>Kısa</v>
          </cell>
          <cell r="O10072">
            <v>0</v>
          </cell>
          <cell r="P10072">
            <v>0</v>
          </cell>
          <cell r="Q10072">
            <v>2</v>
          </cell>
          <cell r="R10072">
            <v>75</v>
          </cell>
          <cell r="S10072">
            <v>1</v>
          </cell>
          <cell r="T10072">
            <v>70</v>
          </cell>
        </row>
        <row r="10073">
          <cell r="H10073" t="str">
            <v>Dağıtım-OG</v>
          </cell>
          <cell r="I10073" t="str">
            <v>Kısa</v>
          </cell>
          <cell r="O10073">
            <v>39</v>
          </cell>
          <cell r="P10073">
            <v>18217</v>
          </cell>
          <cell r="Q10073">
            <v>0</v>
          </cell>
          <cell r="R10073">
            <v>0</v>
          </cell>
          <cell r="S10073">
            <v>0</v>
          </cell>
          <cell r="T10073">
            <v>0</v>
          </cell>
        </row>
        <row r="10074">
          <cell r="H10074" t="str">
            <v>Dağıtım-OG</v>
          </cell>
          <cell r="I10074" t="str">
            <v>Kısa</v>
          </cell>
          <cell r="O10074">
            <v>7</v>
          </cell>
          <cell r="P10074">
            <v>33</v>
          </cell>
          <cell r="Q10074">
            <v>0</v>
          </cell>
          <cell r="R10074">
            <v>0</v>
          </cell>
          <cell r="S10074">
            <v>46</v>
          </cell>
          <cell r="T10074">
            <v>11242</v>
          </cell>
        </row>
        <row r="10075">
          <cell r="H10075" t="str">
            <v>Dağıtım-OG</v>
          </cell>
          <cell r="I10075" t="str">
            <v>Kısa</v>
          </cell>
          <cell r="O10075">
            <v>0</v>
          </cell>
          <cell r="P10075">
            <v>0</v>
          </cell>
          <cell r="Q10075">
            <v>0</v>
          </cell>
          <cell r="R10075">
            <v>0</v>
          </cell>
          <cell r="S10075">
            <v>11</v>
          </cell>
          <cell r="T10075">
            <v>906</v>
          </cell>
        </row>
        <row r="10076">
          <cell r="H10076" t="str">
            <v>Dağıtım-OG</v>
          </cell>
          <cell r="I10076" t="str">
            <v>Kısa</v>
          </cell>
          <cell r="O10076">
            <v>0</v>
          </cell>
          <cell r="P10076">
            <v>0</v>
          </cell>
          <cell r="Q10076">
            <v>1</v>
          </cell>
          <cell r="R10076">
            <v>0</v>
          </cell>
          <cell r="S10076">
            <v>11</v>
          </cell>
          <cell r="T10076">
            <v>726</v>
          </cell>
        </row>
        <row r="10077">
          <cell r="H10077" t="str">
            <v>Dağıtım-OG</v>
          </cell>
          <cell r="I10077" t="str">
            <v>Kısa</v>
          </cell>
          <cell r="O10077">
            <v>5</v>
          </cell>
          <cell r="P10077">
            <v>19</v>
          </cell>
          <cell r="Q10077">
            <v>0</v>
          </cell>
          <cell r="R10077">
            <v>0</v>
          </cell>
          <cell r="S10077">
            <v>0</v>
          </cell>
          <cell r="T10077">
            <v>0</v>
          </cell>
        </row>
        <row r="10078">
          <cell r="H10078" t="str">
            <v>Dağıtım-OG</v>
          </cell>
          <cell r="I10078" t="str">
            <v>Kısa</v>
          </cell>
          <cell r="O10078">
            <v>0</v>
          </cell>
          <cell r="P10078">
            <v>0</v>
          </cell>
          <cell r="Q10078">
            <v>0</v>
          </cell>
          <cell r="R10078">
            <v>0</v>
          </cell>
          <cell r="S10078">
            <v>12</v>
          </cell>
          <cell r="T10078">
            <v>1456</v>
          </cell>
        </row>
        <row r="10079">
          <cell r="H10079" t="str">
            <v>Dağıtım-OG</v>
          </cell>
          <cell r="I10079" t="str">
            <v>Kısa</v>
          </cell>
          <cell r="O10079">
            <v>0</v>
          </cell>
          <cell r="P10079">
            <v>0</v>
          </cell>
          <cell r="Q10079">
            <v>5</v>
          </cell>
          <cell r="R10079">
            <v>406</v>
          </cell>
          <cell r="S10079">
            <v>0</v>
          </cell>
          <cell r="T10079">
            <v>0</v>
          </cell>
        </row>
        <row r="10080">
          <cell r="H10080" t="str">
            <v>Dağıtım-OG</v>
          </cell>
          <cell r="I10080" t="str">
            <v>Kısa</v>
          </cell>
          <cell r="O10080">
            <v>49</v>
          </cell>
          <cell r="P10080">
            <v>13663</v>
          </cell>
          <cell r="Q10080">
            <v>0</v>
          </cell>
          <cell r="R10080">
            <v>0</v>
          </cell>
          <cell r="S10080">
            <v>0</v>
          </cell>
          <cell r="T10080">
            <v>0</v>
          </cell>
        </row>
        <row r="10081">
          <cell r="H10081" t="str">
            <v>Dağıtım-OG</v>
          </cell>
          <cell r="I10081" t="str">
            <v>Kısa</v>
          </cell>
          <cell r="O10081">
            <v>8</v>
          </cell>
          <cell r="P10081">
            <v>382</v>
          </cell>
          <cell r="Q10081">
            <v>3</v>
          </cell>
          <cell r="R10081">
            <v>0</v>
          </cell>
          <cell r="S10081">
            <v>30</v>
          </cell>
          <cell r="T10081">
            <v>995</v>
          </cell>
        </row>
        <row r="10082">
          <cell r="H10082" t="str">
            <v>Dağıtım-OG</v>
          </cell>
          <cell r="I10082" t="str">
            <v>Kısa</v>
          </cell>
          <cell r="O10082">
            <v>0</v>
          </cell>
          <cell r="P10082">
            <v>0</v>
          </cell>
          <cell r="Q10082">
            <v>1</v>
          </cell>
          <cell r="R10082">
            <v>973</v>
          </cell>
          <cell r="S10082">
            <v>0</v>
          </cell>
          <cell r="T10082">
            <v>0</v>
          </cell>
        </row>
        <row r="10083">
          <cell r="H10083" t="str">
            <v>Dağıtım-OG</v>
          </cell>
          <cell r="I10083" t="str">
            <v>Kısa</v>
          </cell>
          <cell r="O10083">
            <v>76</v>
          </cell>
          <cell r="P10083">
            <v>12621</v>
          </cell>
          <cell r="Q10083">
            <v>0</v>
          </cell>
          <cell r="R10083">
            <v>0</v>
          </cell>
          <cell r="S10083">
            <v>4</v>
          </cell>
          <cell r="T10083">
            <v>718</v>
          </cell>
        </row>
        <row r="10084">
          <cell r="H10084" t="str">
            <v>Dağıtım-OG</v>
          </cell>
          <cell r="I10084" t="str">
            <v>Kısa</v>
          </cell>
          <cell r="O10084">
            <v>7</v>
          </cell>
          <cell r="P10084">
            <v>33</v>
          </cell>
          <cell r="Q10084">
            <v>0</v>
          </cell>
          <cell r="R10084">
            <v>0</v>
          </cell>
          <cell r="S10084">
            <v>49</v>
          </cell>
          <cell r="T10084">
            <v>11977</v>
          </cell>
        </row>
        <row r="10085">
          <cell r="H10085" t="str">
            <v>Dağıtım-OG</v>
          </cell>
          <cell r="I10085" t="str">
            <v>Kısa</v>
          </cell>
          <cell r="O10085">
            <v>11</v>
          </cell>
          <cell r="P10085">
            <v>2446</v>
          </cell>
          <cell r="Q10085">
            <v>0</v>
          </cell>
          <cell r="R10085">
            <v>0</v>
          </cell>
          <cell r="S10085">
            <v>0</v>
          </cell>
          <cell r="T10085">
            <v>0</v>
          </cell>
        </row>
        <row r="10086">
          <cell r="H10086" t="str">
            <v>Dağıtım-OG</v>
          </cell>
          <cell r="I10086" t="str">
            <v>Kısa</v>
          </cell>
          <cell r="O10086">
            <v>1</v>
          </cell>
          <cell r="P10086">
            <v>150</v>
          </cell>
          <cell r="Q10086">
            <v>0</v>
          </cell>
          <cell r="R10086">
            <v>1330</v>
          </cell>
          <cell r="S10086">
            <v>0</v>
          </cell>
          <cell r="T10086">
            <v>0</v>
          </cell>
        </row>
        <row r="10087">
          <cell r="H10087" t="str">
            <v>Dağıtım-OG</v>
          </cell>
          <cell r="I10087" t="str">
            <v>Kısa</v>
          </cell>
          <cell r="O10087">
            <v>25</v>
          </cell>
          <cell r="P10087">
            <v>0</v>
          </cell>
          <cell r="Q10087">
            <v>0</v>
          </cell>
          <cell r="R10087">
            <v>0</v>
          </cell>
          <cell r="S10087">
            <v>0</v>
          </cell>
          <cell r="T10087">
            <v>0</v>
          </cell>
        </row>
        <row r="10088">
          <cell r="H10088" t="str">
            <v>Dağıtım-OG</v>
          </cell>
          <cell r="I10088" t="str">
            <v>Kısa</v>
          </cell>
          <cell r="O10088">
            <v>0</v>
          </cell>
          <cell r="P10088">
            <v>0</v>
          </cell>
          <cell r="Q10088">
            <v>0</v>
          </cell>
          <cell r="R10088">
            <v>2</v>
          </cell>
          <cell r="S10088">
            <v>61</v>
          </cell>
          <cell r="T10088">
            <v>3012</v>
          </cell>
        </row>
        <row r="10089">
          <cell r="H10089" t="str">
            <v>Dağıtım-OG</v>
          </cell>
          <cell r="I10089" t="str">
            <v>Kısa</v>
          </cell>
          <cell r="O10089">
            <v>0</v>
          </cell>
          <cell r="P10089">
            <v>0</v>
          </cell>
          <cell r="Q10089">
            <v>5</v>
          </cell>
          <cell r="R10089">
            <v>27</v>
          </cell>
          <cell r="S10089">
            <v>1</v>
          </cell>
          <cell r="T10089">
            <v>0</v>
          </cell>
        </row>
        <row r="10090">
          <cell r="H10090" t="str">
            <v>Dağıtım-OG</v>
          </cell>
          <cell r="I10090" t="str">
            <v>Kısa</v>
          </cell>
          <cell r="O10090">
            <v>90</v>
          </cell>
          <cell r="P10090">
            <v>9015</v>
          </cell>
          <cell r="Q10090">
            <v>0</v>
          </cell>
          <cell r="R10090">
            <v>0</v>
          </cell>
          <cell r="S10090">
            <v>0</v>
          </cell>
          <cell r="T10090">
            <v>0</v>
          </cell>
        </row>
        <row r="10091">
          <cell r="H10091" t="str">
            <v>Dağıtım-OG</v>
          </cell>
          <cell r="I10091" t="str">
            <v>Kısa</v>
          </cell>
          <cell r="O10091">
            <v>37</v>
          </cell>
          <cell r="P10091">
            <v>17</v>
          </cell>
          <cell r="Q10091">
            <v>0</v>
          </cell>
          <cell r="R10091">
            <v>0</v>
          </cell>
          <cell r="S10091">
            <v>0</v>
          </cell>
          <cell r="T10091">
            <v>0</v>
          </cell>
        </row>
        <row r="10092">
          <cell r="H10092" t="str">
            <v>Dağıtım-OG</v>
          </cell>
          <cell r="I10092" t="str">
            <v>Kısa</v>
          </cell>
          <cell r="O10092">
            <v>10</v>
          </cell>
          <cell r="P10092">
            <v>830</v>
          </cell>
          <cell r="Q10092">
            <v>0</v>
          </cell>
          <cell r="R10092">
            <v>0</v>
          </cell>
          <cell r="S10092">
            <v>0</v>
          </cell>
          <cell r="T10092">
            <v>50</v>
          </cell>
        </row>
        <row r="10093">
          <cell r="H10093" t="str">
            <v>Dağıtım-OG</v>
          </cell>
          <cell r="I10093" t="str">
            <v>Kısa</v>
          </cell>
          <cell r="O10093">
            <v>0</v>
          </cell>
          <cell r="P10093">
            <v>0</v>
          </cell>
          <cell r="Q10093">
            <v>1</v>
          </cell>
          <cell r="R10093">
            <v>0</v>
          </cell>
          <cell r="S10093">
            <v>36</v>
          </cell>
          <cell r="T10093">
            <v>1549</v>
          </cell>
        </row>
        <row r="10094">
          <cell r="H10094" t="str">
            <v>Dağıtım-OG</v>
          </cell>
          <cell r="I10094" t="str">
            <v>Kısa</v>
          </cell>
          <cell r="O10094">
            <v>9</v>
          </cell>
          <cell r="P10094">
            <v>2689</v>
          </cell>
          <cell r="Q10094">
            <v>0</v>
          </cell>
          <cell r="R10094">
            <v>0</v>
          </cell>
          <cell r="S10094">
            <v>0</v>
          </cell>
          <cell r="T10094">
            <v>0</v>
          </cell>
        </row>
        <row r="10095">
          <cell r="H10095" t="str">
            <v>Dağıtım-OG</v>
          </cell>
          <cell r="I10095" t="str">
            <v>Kısa</v>
          </cell>
          <cell r="O10095">
            <v>0</v>
          </cell>
          <cell r="P10095">
            <v>0</v>
          </cell>
          <cell r="Q10095">
            <v>0</v>
          </cell>
          <cell r="R10095">
            <v>0</v>
          </cell>
          <cell r="S10095">
            <v>25</v>
          </cell>
          <cell r="T10095">
            <v>2370</v>
          </cell>
        </row>
        <row r="10096">
          <cell r="H10096" t="str">
            <v>Dağıtım-OG</v>
          </cell>
          <cell r="I10096" t="str">
            <v>Kısa</v>
          </cell>
          <cell r="O10096">
            <v>22</v>
          </cell>
          <cell r="P10096">
            <v>571</v>
          </cell>
          <cell r="Q10096">
            <v>4</v>
          </cell>
          <cell r="R10096">
            <v>15</v>
          </cell>
          <cell r="S10096">
            <v>13</v>
          </cell>
          <cell r="T10096">
            <v>1189</v>
          </cell>
        </row>
        <row r="10097">
          <cell r="H10097" t="str">
            <v>Dağıtım-OG</v>
          </cell>
          <cell r="I10097" t="str">
            <v>Kısa</v>
          </cell>
          <cell r="O10097">
            <v>0</v>
          </cell>
          <cell r="P10097">
            <v>0</v>
          </cell>
          <cell r="Q10097">
            <v>2</v>
          </cell>
          <cell r="R10097">
            <v>329</v>
          </cell>
          <cell r="S10097">
            <v>7</v>
          </cell>
          <cell r="T10097">
            <v>440</v>
          </cell>
        </row>
        <row r="10098">
          <cell r="H10098" t="str">
            <v>Dağıtım-OG</v>
          </cell>
          <cell r="I10098" t="str">
            <v>Kısa</v>
          </cell>
          <cell r="O10098">
            <v>0</v>
          </cell>
          <cell r="P10098">
            <v>3</v>
          </cell>
          <cell r="Q10098">
            <v>0</v>
          </cell>
          <cell r="R10098">
            <v>0</v>
          </cell>
          <cell r="S10098">
            <v>0</v>
          </cell>
          <cell r="T10098">
            <v>0</v>
          </cell>
        </row>
        <row r="10099">
          <cell r="H10099" t="str">
            <v>Dağıtım-OG</v>
          </cell>
          <cell r="I10099" t="str">
            <v>Kısa</v>
          </cell>
          <cell r="O10099">
            <v>28</v>
          </cell>
          <cell r="P10099">
            <v>2365</v>
          </cell>
          <cell r="Q10099">
            <v>0</v>
          </cell>
          <cell r="R10099">
            <v>0</v>
          </cell>
          <cell r="S10099">
            <v>0</v>
          </cell>
          <cell r="T10099">
            <v>0</v>
          </cell>
        </row>
        <row r="10100">
          <cell r="H10100" t="str">
            <v>Dağıtım-OG</v>
          </cell>
          <cell r="I10100" t="str">
            <v>Kısa</v>
          </cell>
          <cell r="O10100">
            <v>0</v>
          </cell>
          <cell r="P10100">
            <v>154</v>
          </cell>
          <cell r="Q10100">
            <v>0</v>
          </cell>
          <cell r="R10100">
            <v>0</v>
          </cell>
          <cell r="S10100">
            <v>0</v>
          </cell>
          <cell r="T10100">
            <v>0</v>
          </cell>
        </row>
        <row r="10101">
          <cell r="H10101" t="str">
            <v>Dağıtım-OG</v>
          </cell>
          <cell r="I10101" t="str">
            <v>Kısa</v>
          </cell>
          <cell r="O10101">
            <v>11</v>
          </cell>
          <cell r="P10101">
            <v>286</v>
          </cell>
          <cell r="Q10101">
            <v>7</v>
          </cell>
          <cell r="R10101">
            <v>455</v>
          </cell>
          <cell r="S10101">
            <v>78</v>
          </cell>
          <cell r="T10101">
            <v>3448</v>
          </cell>
        </row>
        <row r="10102">
          <cell r="H10102" t="str">
            <v>Dağıtım-OG</v>
          </cell>
          <cell r="I10102" t="str">
            <v>Kısa</v>
          </cell>
          <cell r="O10102">
            <v>183</v>
          </cell>
          <cell r="P10102">
            <v>13720</v>
          </cell>
          <cell r="Q10102">
            <v>0</v>
          </cell>
          <cell r="R10102">
            <v>0</v>
          </cell>
          <cell r="S10102">
            <v>0</v>
          </cell>
          <cell r="T10102">
            <v>0</v>
          </cell>
        </row>
        <row r="10103">
          <cell r="H10103" t="str">
            <v>Dağıtım-OG</v>
          </cell>
          <cell r="I10103" t="str">
            <v>Kısa</v>
          </cell>
          <cell r="O10103">
            <v>32</v>
          </cell>
          <cell r="P10103">
            <v>5616</v>
          </cell>
          <cell r="Q10103">
            <v>0</v>
          </cell>
          <cell r="R10103">
            <v>0</v>
          </cell>
          <cell r="S10103">
            <v>0</v>
          </cell>
          <cell r="T10103">
            <v>0</v>
          </cell>
        </row>
        <row r="10104">
          <cell r="H10104" t="str">
            <v>Dağıtım-OG</v>
          </cell>
          <cell r="I10104" t="str">
            <v>Kısa</v>
          </cell>
          <cell r="O10104">
            <v>25</v>
          </cell>
          <cell r="P10104">
            <v>981</v>
          </cell>
          <cell r="Q10104">
            <v>0</v>
          </cell>
          <cell r="R10104">
            <v>0</v>
          </cell>
          <cell r="S10104">
            <v>0</v>
          </cell>
          <cell r="T10104">
            <v>0</v>
          </cell>
        </row>
        <row r="10105">
          <cell r="H10105" t="str">
            <v>Dağıtım-OG</v>
          </cell>
          <cell r="I10105" t="str">
            <v>Kısa</v>
          </cell>
          <cell r="O10105">
            <v>0</v>
          </cell>
          <cell r="P10105">
            <v>0</v>
          </cell>
          <cell r="Q10105">
            <v>7</v>
          </cell>
          <cell r="R10105">
            <v>916</v>
          </cell>
          <cell r="S10105">
            <v>3</v>
          </cell>
          <cell r="T10105">
            <v>235</v>
          </cell>
        </row>
        <row r="10106">
          <cell r="H10106" t="str">
            <v>Dağıtım-OG</v>
          </cell>
          <cell r="I10106" t="str">
            <v>Kısa</v>
          </cell>
          <cell r="O10106">
            <v>0</v>
          </cell>
          <cell r="P10106">
            <v>0</v>
          </cell>
          <cell r="Q10106">
            <v>0</v>
          </cell>
          <cell r="R10106">
            <v>0</v>
          </cell>
          <cell r="S10106">
            <v>6</v>
          </cell>
          <cell r="T10106">
            <v>96</v>
          </cell>
        </row>
        <row r="10107">
          <cell r="H10107" t="str">
            <v>Dağıtım-OG</v>
          </cell>
          <cell r="I10107" t="str">
            <v>Kısa</v>
          </cell>
          <cell r="O10107">
            <v>0</v>
          </cell>
          <cell r="P10107">
            <v>0</v>
          </cell>
          <cell r="Q10107">
            <v>1</v>
          </cell>
          <cell r="R10107">
            <v>70</v>
          </cell>
          <cell r="S10107">
            <v>0</v>
          </cell>
          <cell r="T10107">
            <v>0</v>
          </cell>
        </row>
        <row r="10108">
          <cell r="H10108" t="str">
            <v>Dağıtım-OG</v>
          </cell>
          <cell r="I10108" t="str">
            <v>Kısa</v>
          </cell>
          <cell r="O10108">
            <v>31</v>
          </cell>
          <cell r="P10108">
            <v>844</v>
          </cell>
          <cell r="Q10108">
            <v>0</v>
          </cell>
          <cell r="R10108">
            <v>0</v>
          </cell>
          <cell r="S10108">
            <v>0</v>
          </cell>
          <cell r="T10108">
            <v>0</v>
          </cell>
        </row>
        <row r="10109">
          <cell r="H10109" t="str">
            <v>Dağıtım-OG</v>
          </cell>
          <cell r="I10109" t="str">
            <v>Kısa</v>
          </cell>
          <cell r="O10109">
            <v>0</v>
          </cell>
          <cell r="P10109">
            <v>0</v>
          </cell>
          <cell r="Q10109">
            <v>15</v>
          </cell>
          <cell r="R10109">
            <v>3398</v>
          </cell>
          <cell r="S10109">
            <v>7</v>
          </cell>
          <cell r="T10109">
            <v>0</v>
          </cell>
        </row>
        <row r="10110">
          <cell r="H10110" t="str">
            <v>Dağıtım-OG</v>
          </cell>
          <cell r="I10110" t="str">
            <v>Kısa</v>
          </cell>
          <cell r="O10110">
            <v>0</v>
          </cell>
          <cell r="P10110">
            <v>0</v>
          </cell>
          <cell r="Q10110">
            <v>7</v>
          </cell>
          <cell r="R10110">
            <v>898</v>
          </cell>
          <cell r="S10110">
            <v>0</v>
          </cell>
          <cell r="T10110">
            <v>0</v>
          </cell>
        </row>
        <row r="10111">
          <cell r="H10111" t="str">
            <v>Dağıtım-OG</v>
          </cell>
          <cell r="I10111" t="str">
            <v>Kısa</v>
          </cell>
          <cell r="O10111">
            <v>6</v>
          </cell>
          <cell r="P10111">
            <v>762</v>
          </cell>
          <cell r="Q10111">
            <v>0</v>
          </cell>
          <cell r="R10111">
            <v>0</v>
          </cell>
          <cell r="S10111">
            <v>0</v>
          </cell>
          <cell r="T10111">
            <v>0</v>
          </cell>
        </row>
        <row r="10112">
          <cell r="H10112" t="str">
            <v>Dağıtım-OG</v>
          </cell>
          <cell r="I10112" t="str">
            <v>Kısa</v>
          </cell>
          <cell r="O10112">
            <v>116</v>
          </cell>
          <cell r="P10112">
            <v>3962</v>
          </cell>
          <cell r="Q10112">
            <v>0</v>
          </cell>
          <cell r="R10112">
            <v>0</v>
          </cell>
          <cell r="S10112">
            <v>0</v>
          </cell>
          <cell r="T10112">
            <v>0</v>
          </cell>
        </row>
        <row r="10113">
          <cell r="H10113" t="str">
            <v>Dağıtım-OG</v>
          </cell>
          <cell r="I10113" t="str">
            <v>Kısa</v>
          </cell>
          <cell r="O10113">
            <v>0</v>
          </cell>
          <cell r="P10113">
            <v>0</v>
          </cell>
          <cell r="Q10113">
            <v>0</v>
          </cell>
          <cell r="R10113">
            <v>0</v>
          </cell>
          <cell r="S10113">
            <v>12</v>
          </cell>
          <cell r="T10113">
            <v>1739</v>
          </cell>
        </row>
        <row r="10114">
          <cell r="H10114" t="str">
            <v>Dağıtım-OG</v>
          </cell>
          <cell r="I10114" t="str">
            <v>Kısa</v>
          </cell>
          <cell r="O10114">
            <v>5</v>
          </cell>
          <cell r="P10114">
            <v>436</v>
          </cell>
          <cell r="Q10114">
            <v>0</v>
          </cell>
          <cell r="R10114">
            <v>0</v>
          </cell>
          <cell r="S10114">
            <v>7</v>
          </cell>
          <cell r="T10114">
            <v>592</v>
          </cell>
        </row>
        <row r="10115">
          <cell r="H10115" t="str">
            <v>Dağıtım-OG</v>
          </cell>
          <cell r="I10115" t="str">
            <v>Kısa</v>
          </cell>
          <cell r="O10115">
            <v>25</v>
          </cell>
          <cell r="P10115">
            <v>836</v>
          </cell>
          <cell r="Q10115">
            <v>0</v>
          </cell>
          <cell r="R10115">
            <v>0</v>
          </cell>
          <cell r="S10115">
            <v>13</v>
          </cell>
          <cell r="T10115">
            <v>2636</v>
          </cell>
        </row>
        <row r="10116">
          <cell r="H10116" t="str">
            <v>Dağıtım-OG</v>
          </cell>
          <cell r="I10116" t="str">
            <v>Kısa</v>
          </cell>
          <cell r="O10116">
            <v>0</v>
          </cell>
          <cell r="P10116">
            <v>0</v>
          </cell>
          <cell r="Q10116">
            <v>8</v>
          </cell>
          <cell r="R10116">
            <v>1567</v>
          </cell>
          <cell r="S10116">
            <v>18</v>
          </cell>
          <cell r="T10116">
            <v>1549</v>
          </cell>
        </row>
        <row r="10117">
          <cell r="H10117" t="str">
            <v>Dağıtım-OG</v>
          </cell>
          <cell r="I10117" t="str">
            <v>Kısa</v>
          </cell>
          <cell r="O10117">
            <v>0</v>
          </cell>
          <cell r="P10117">
            <v>0</v>
          </cell>
          <cell r="Q10117">
            <v>0</v>
          </cell>
          <cell r="R10117">
            <v>0</v>
          </cell>
          <cell r="S10117">
            <v>6</v>
          </cell>
          <cell r="T10117">
            <v>96</v>
          </cell>
        </row>
        <row r="10118">
          <cell r="H10118" t="str">
            <v>Dağıtım-OG</v>
          </cell>
          <cell r="I10118" t="str">
            <v>Kısa</v>
          </cell>
          <cell r="O10118">
            <v>5</v>
          </cell>
          <cell r="P10118">
            <v>335</v>
          </cell>
          <cell r="Q10118">
            <v>0</v>
          </cell>
          <cell r="R10118">
            <v>0</v>
          </cell>
          <cell r="S10118">
            <v>0</v>
          </cell>
          <cell r="T10118">
            <v>0</v>
          </cell>
        </row>
        <row r="10119">
          <cell r="H10119" t="str">
            <v>Dağıtım-OG</v>
          </cell>
          <cell r="I10119" t="str">
            <v>Kısa</v>
          </cell>
          <cell r="O10119">
            <v>51</v>
          </cell>
          <cell r="P10119">
            <v>5515</v>
          </cell>
          <cell r="Q10119">
            <v>32</v>
          </cell>
          <cell r="R10119">
            <v>3542</v>
          </cell>
          <cell r="S10119">
            <v>13</v>
          </cell>
          <cell r="T10119">
            <v>1367</v>
          </cell>
        </row>
        <row r="10120">
          <cell r="H10120" t="str">
            <v>Dağıtım-OG</v>
          </cell>
          <cell r="I10120" t="str">
            <v>Kısa</v>
          </cell>
          <cell r="O10120">
            <v>0</v>
          </cell>
          <cell r="P10120">
            <v>0</v>
          </cell>
          <cell r="Q10120">
            <v>0</v>
          </cell>
          <cell r="R10120">
            <v>0</v>
          </cell>
          <cell r="S10120">
            <v>0</v>
          </cell>
          <cell r="T10120">
            <v>16</v>
          </cell>
        </row>
        <row r="10121">
          <cell r="H10121" t="str">
            <v>Dağıtım-OG</v>
          </cell>
          <cell r="I10121" t="str">
            <v>Kısa</v>
          </cell>
          <cell r="O10121">
            <v>22</v>
          </cell>
          <cell r="P10121">
            <v>0</v>
          </cell>
          <cell r="Q10121">
            <v>0</v>
          </cell>
          <cell r="R10121">
            <v>0</v>
          </cell>
          <cell r="S10121">
            <v>0</v>
          </cell>
          <cell r="T10121">
            <v>0</v>
          </cell>
        </row>
        <row r="10122">
          <cell r="H10122" t="str">
            <v>Dağıtım-OG</v>
          </cell>
          <cell r="I10122" t="str">
            <v>Kısa</v>
          </cell>
          <cell r="O10122">
            <v>1</v>
          </cell>
          <cell r="P10122">
            <v>0</v>
          </cell>
          <cell r="Q10122">
            <v>0</v>
          </cell>
          <cell r="R10122">
            <v>0</v>
          </cell>
          <cell r="S10122">
            <v>0</v>
          </cell>
          <cell r="T10122">
            <v>0</v>
          </cell>
        </row>
        <row r="10123">
          <cell r="H10123" t="str">
            <v>Dağıtım-OG</v>
          </cell>
          <cell r="I10123" t="str">
            <v>Kısa</v>
          </cell>
          <cell r="O10123">
            <v>0</v>
          </cell>
          <cell r="P10123">
            <v>0</v>
          </cell>
          <cell r="Q10123">
            <v>2</v>
          </cell>
          <cell r="R10123">
            <v>1607</v>
          </cell>
          <cell r="S10123">
            <v>0</v>
          </cell>
          <cell r="T10123">
            <v>0</v>
          </cell>
        </row>
        <row r="10124">
          <cell r="H10124" t="str">
            <v>Dağıtım-OG</v>
          </cell>
          <cell r="I10124" t="str">
            <v>Kısa</v>
          </cell>
          <cell r="O10124">
            <v>25</v>
          </cell>
          <cell r="P10124">
            <v>0</v>
          </cell>
          <cell r="Q10124">
            <v>0</v>
          </cell>
          <cell r="R10124">
            <v>0</v>
          </cell>
          <cell r="S10124">
            <v>0</v>
          </cell>
          <cell r="T10124">
            <v>0</v>
          </cell>
        </row>
        <row r="10125">
          <cell r="H10125" t="str">
            <v>Dağıtım-OG</v>
          </cell>
          <cell r="I10125" t="str">
            <v>Kısa</v>
          </cell>
          <cell r="O10125">
            <v>16</v>
          </cell>
          <cell r="P10125">
            <v>1478</v>
          </cell>
          <cell r="Q10125">
            <v>0</v>
          </cell>
          <cell r="R10125">
            <v>0</v>
          </cell>
          <cell r="S10125">
            <v>0</v>
          </cell>
          <cell r="T10125">
            <v>0</v>
          </cell>
        </row>
        <row r="10126">
          <cell r="H10126" t="str">
            <v>Dağıtım-OG</v>
          </cell>
          <cell r="I10126" t="str">
            <v>Kısa</v>
          </cell>
          <cell r="O10126">
            <v>9</v>
          </cell>
          <cell r="P10126">
            <v>2</v>
          </cell>
          <cell r="Q10126">
            <v>0</v>
          </cell>
          <cell r="R10126">
            <v>0</v>
          </cell>
          <cell r="S10126">
            <v>0</v>
          </cell>
          <cell r="T10126">
            <v>0</v>
          </cell>
        </row>
        <row r="10127">
          <cell r="H10127" t="str">
            <v>Dağıtım-OG</v>
          </cell>
          <cell r="I10127" t="str">
            <v>Kısa</v>
          </cell>
          <cell r="O10127">
            <v>0</v>
          </cell>
          <cell r="P10127">
            <v>0</v>
          </cell>
          <cell r="Q10127">
            <v>0</v>
          </cell>
          <cell r="R10127">
            <v>0</v>
          </cell>
          <cell r="S10127">
            <v>6</v>
          </cell>
          <cell r="T10127">
            <v>96</v>
          </cell>
        </row>
        <row r="10128">
          <cell r="H10128" t="str">
            <v>Dağıtım-OG</v>
          </cell>
          <cell r="I10128" t="str">
            <v>Kısa</v>
          </cell>
          <cell r="O10128">
            <v>1</v>
          </cell>
          <cell r="P10128">
            <v>416</v>
          </cell>
          <cell r="Q10128">
            <v>0</v>
          </cell>
          <cell r="R10128">
            <v>0</v>
          </cell>
          <cell r="S10128">
            <v>0</v>
          </cell>
          <cell r="T10128">
            <v>0</v>
          </cell>
        </row>
        <row r="10129">
          <cell r="H10129" t="str">
            <v>Dağıtım-OG</v>
          </cell>
          <cell r="I10129" t="str">
            <v>Kısa</v>
          </cell>
          <cell r="O10129">
            <v>1</v>
          </cell>
          <cell r="P10129">
            <v>0</v>
          </cell>
          <cell r="Q10129">
            <v>0</v>
          </cell>
          <cell r="R10129">
            <v>0</v>
          </cell>
          <cell r="S10129">
            <v>0</v>
          </cell>
          <cell r="T10129">
            <v>0</v>
          </cell>
        </row>
        <row r="10130">
          <cell r="H10130" t="str">
            <v>Dağıtım-OG</v>
          </cell>
          <cell r="I10130" t="str">
            <v>Kısa</v>
          </cell>
          <cell r="O10130">
            <v>10</v>
          </cell>
          <cell r="P10130">
            <v>1282</v>
          </cell>
          <cell r="Q10130">
            <v>92</v>
          </cell>
          <cell r="R10130">
            <v>3246</v>
          </cell>
          <cell r="S10130">
            <v>38</v>
          </cell>
          <cell r="T10130">
            <v>1456</v>
          </cell>
        </row>
        <row r="10131">
          <cell r="H10131" t="str">
            <v>Dağıtım-OG</v>
          </cell>
          <cell r="I10131" t="str">
            <v>Kısa</v>
          </cell>
          <cell r="O10131">
            <v>28</v>
          </cell>
          <cell r="P10131">
            <v>2365</v>
          </cell>
          <cell r="Q10131">
            <v>0</v>
          </cell>
          <cell r="R10131">
            <v>0</v>
          </cell>
          <cell r="S10131">
            <v>0</v>
          </cell>
          <cell r="T10131">
            <v>0</v>
          </cell>
        </row>
        <row r="10132">
          <cell r="H10132" t="str">
            <v>Dağıtım-OG</v>
          </cell>
          <cell r="I10132" t="str">
            <v>Kısa</v>
          </cell>
          <cell r="O10132">
            <v>2</v>
          </cell>
          <cell r="P10132">
            <v>2693</v>
          </cell>
          <cell r="Q10132">
            <v>0</v>
          </cell>
          <cell r="R10132">
            <v>0</v>
          </cell>
          <cell r="S10132">
            <v>0</v>
          </cell>
          <cell r="T10132">
            <v>0</v>
          </cell>
        </row>
        <row r="10133">
          <cell r="H10133" t="str">
            <v>Dağıtım-OG</v>
          </cell>
          <cell r="I10133" t="str">
            <v>Kısa</v>
          </cell>
          <cell r="O10133">
            <v>6</v>
          </cell>
          <cell r="P10133">
            <v>1670</v>
          </cell>
          <cell r="Q10133">
            <v>0</v>
          </cell>
          <cell r="R10133">
            <v>0</v>
          </cell>
          <cell r="S10133">
            <v>0</v>
          </cell>
          <cell r="T10133">
            <v>0</v>
          </cell>
        </row>
        <row r="10134">
          <cell r="H10134" t="str">
            <v>Dağıtım-OG</v>
          </cell>
          <cell r="I10134" t="str">
            <v>Kısa</v>
          </cell>
          <cell r="O10134">
            <v>5</v>
          </cell>
          <cell r="P10134">
            <v>7274</v>
          </cell>
          <cell r="Q10134">
            <v>0</v>
          </cell>
          <cell r="R10134">
            <v>0</v>
          </cell>
          <cell r="S10134">
            <v>0</v>
          </cell>
          <cell r="T10134">
            <v>0</v>
          </cell>
        </row>
        <row r="10135">
          <cell r="H10135" t="str">
            <v>Dağıtım-OG</v>
          </cell>
          <cell r="I10135" t="str">
            <v>Kısa</v>
          </cell>
          <cell r="O10135">
            <v>16</v>
          </cell>
          <cell r="P10135">
            <v>39285</v>
          </cell>
          <cell r="Q10135">
            <v>0</v>
          </cell>
          <cell r="R10135">
            <v>0</v>
          </cell>
          <cell r="S10135">
            <v>0</v>
          </cell>
          <cell r="T10135">
            <v>0</v>
          </cell>
        </row>
        <row r="10136">
          <cell r="H10136" t="str">
            <v>Dağıtım-OG</v>
          </cell>
          <cell r="I10136" t="str">
            <v>Kısa</v>
          </cell>
          <cell r="O10136">
            <v>7</v>
          </cell>
          <cell r="P10136">
            <v>33</v>
          </cell>
          <cell r="Q10136">
            <v>0</v>
          </cell>
          <cell r="R10136">
            <v>0</v>
          </cell>
          <cell r="S10136">
            <v>49</v>
          </cell>
          <cell r="T10136">
            <v>11976</v>
          </cell>
        </row>
        <row r="10137">
          <cell r="H10137" t="str">
            <v>Dağıtım-OG</v>
          </cell>
          <cell r="I10137" t="str">
            <v>Kısa</v>
          </cell>
          <cell r="O10137">
            <v>26</v>
          </cell>
          <cell r="P10137">
            <v>1838</v>
          </cell>
          <cell r="Q10137">
            <v>0</v>
          </cell>
          <cell r="R10137">
            <v>0</v>
          </cell>
          <cell r="S10137">
            <v>4</v>
          </cell>
          <cell r="T10137">
            <v>67</v>
          </cell>
        </row>
        <row r="10138">
          <cell r="H10138" t="str">
            <v>Dağıtım-OG</v>
          </cell>
          <cell r="I10138" t="str">
            <v>Kısa</v>
          </cell>
          <cell r="O10138">
            <v>54</v>
          </cell>
          <cell r="P10138">
            <v>16</v>
          </cell>
          <cell r="Q10138">
            <v>0</v>
          </cell>
          <cell r="R10138">
            <v>0</v>
          </cell>
          <cell r="S10138">
            <v>0</v>
          </cell>
          <cell r="T10138">
            <v>0</v>
          </cell>
        </row>
        <row r="10139">
          <cell r="H10139" t="str">
            <v>Dağıtım-OG</v>
          </cell>
          <cell r="I10139" t="str">
            <v>Kısa</v>
          </cell>
          <cell r="O10139">
            <v>0</v>
          </cell>
          <cell r="P10139">
            <v>0</v>
          </cell>
          <cell r="Q10139">
            <v>0</v>
          </cell>
          <cell r="R10139">
            <v>0</v>
          </cell>
          <cell r="S10139">
            <v>4</v>
          </cell>
          <cell r="T10139">
            <v>928</v>
          </cell>
        </row>
        <row r="10140">
          <cell r="H10140" t="str">
            <v>Dağıtım-OG</v>
          </cell>
          <cell r="I10140" t="str">
            <v>Kısa</v>
          </cell>
          <cell r="O10140">
            <v>9</v>
          </cell>
          <cell r="P10140">
            <v>589</v>
          </cell>
          <cell r="Q10140">
            <v>0</v>
          </cell>
          <cell r="R10140">
            <v>0</v>
          </cell>
          <cell r="S10140">
            <v>0</v>
          </cell>
          <cell r="T10140">
            <v>0</v>
          </cell>
        </row>
        <row r="10141">
          <cell r="H10141" t="str">
            <v>Dağıtım-OG</v>
          </cell>
          <cell r="I10141" t="str">
            <v>Kısa</v>
          </cell>
          <cell r="O10141">
            <v>41</v>
          </cell>
          <cell r="P10141">
            <v>4219</v>
          </cell>
          <cell r="Q10141">
            <v>0</v>
          </cell>
          <cell r="R10141">
            <v>0</v>
          </cell>
          <cell r="S10141">
            <v>0</v>
          </cell>
          <cell r="T10141">
            <v>0</v>
          </cell>
        </row>
        <row r="10142">
          <cell r="H10142" t="str">
            <v>Dağıtım-OG</v>
          </cell>
          <cell r="I10142" t="str">
            <v>Kısa</v>
          </cell>
          <cell r="O10142">
            <v>62</v>
          </cell>
          <cell r="P10142">
            <v>10301</v>
          </cell>
          <cell r="Q10142">
            <v>0</v>
          </cell>
          <cell r="R10142">
            <v>0</v>
          </cell>
          <cell r="S10142">
            <v>4</v>
          </cell>
          <cell r="T10142">
            <v>718</v>
          </cell>
        </row>
        <row r="10143">
          <cell r="H10143" t="str">
            <v>Dağıtım-OG</v>
          </cell>
          <cell r="I10143" t="str">
            <v>Kısa</v>
          </cell>
          <cell r="O10143">
            <v>10</v>
          </cell>
          <cell r="P10143">
            <v>211</v>
          </cell>
          <cell r="Q10143">
            <v>7</v>
          </cell>
          <cell r="R10143">
            <v>1616</v>
          </cell>
          <cell r="S10143">
            <v>38</v>
          </cell>
          <cell r="T10143">
            <v>2796</v>
          </cell>
        </row>
        <row r="10144">
          <cell r="H10144" t="str">
            <v>Dağıtım-OG</v>
          </cell>
          <cell r="I10144" t="str">
            <v>Kısa</v>
          </cell>
          <cell r="O10144">
            <v>0</v>
          </cell>
          <cell r="P10144">
            <v>0</v>
          </cell>
          <cell r="Q10144">
            <v>0</v>
          </cell>
          <cell r="R10144">
            <v>0</v>
          </cell>
          <cell r="S10144">
            <v>1</v>
          </cell>
          <cell r="T10144">
            <v>277</v>
          </cell>
        </row>
        <row r="10145">
          <cell r="H10145" t="str">
            <v>Dağıtım-OG</v>
          </cell>
          <cell r="I10145" t="str">
            <v>Kısa</v>
          </cell>
          <cell r="O10145">
            <v>5</v>
          </cell>
          <cell r="P10145">
            <v>234</v>
          </cell>
          <cell r="Q10145">
            <v>17</v>
          </cell>
          <cell r="R10145">
            <v>434</v>
          </cell>
          <cell r="S10145">
            <v>18</v>
          </cell>
          <cell r="T10145">
            <v>331</v>
          </cell>
        </row>
        <row r="10146">
          <cell r="H10146" t="str">
            <v>Dağıtım-OG</v>
          </cell>
          <cell r="I10146" t="str">
            <v>Kısa</v>
          </cell>
          <cell r="O10146">
            <v>36</v>
          </cell>
          <cell r="P10146">
            <v>71</v>
          </cell>
          <cell r="Q10146">
            <v>0</v>
          </cell>
          <cell r="R10146">
            <v>0</v>
          </cell>
          <cell r="S10146">
            <v>0</v>
          </cell>
          <cell r="T10146">
            <v>0</v>
          </cell>
        </row>
        <row r="10147">
          <cell r="H10147" t="str">
            <v>Dağıtım-OG</v>
          </cell>
          <cell r="I10147" t="str">
            <v>Kısa</v>
          </cell>
          <cell r="O10147">
            <v>0</v>
          </cell>
          <cell r="P10147">
            <v>0</v>
          </cell>
          <cell r="Q10147">
            <v>0</v>
          </cell>
          <cell r="R10147">
            <v>0</v>
          </cell>
          <cell r="S10147">
            <v>2</v>
          </cell>
          <cell r="T10147">
            <v>551</v>
          </cell>
        </row>
        <row r="10148">
          <cell r="H10148" t="str">
            <v>Dağıtım-OG</v>
          </cell>
          <cell r="I10148" t="str">
            <v>Kısa</v>
          </cell>
          <cell r="O10148">
            <v>0</v>
          </cell>
          <cell r="P10148">
            <v>0</v>
          </cell>
          <cell r="Q10148">
            <v>0</v>
          </cell>
          <cell r="R10148">
            <v>0</v>
          </cell>
          <cell r="S10148">
            <v>12</v>
          </cell>
          <cell r="T10148">
            <v>1691</v>
          </cell>
        </row>
        <row r="10149">
          <cell r="H10149" t="str">
            <v>Dağıtım-OG</v>
          </cell>
          <cell r="I10149" t="str">
            <v>Kısa</v>
          </cell>
          <cell r="O10149">
            <v>2</v>
          </cell>
          <cell r="P10149">
            <v>1</v>
          </cell>
          <cell r="Q10149">
            <v>0</v>
          </cell>
          <cell r="R10149">
            <v>0</v>
          </cell>
          <cell r="S10149">
            <v>0</v>
          </cell>
          <cell r="T10149">
            <v>0</v>
          </cell>
        </row>
        <row r="10150">
          <cell r="H10150" t="str">
            <v>Dağıtım-OG</v>
          </cell>
          <cell r="I10150" t="str">
            <v>Kısa</v>
          </cell>
          <cell r="O10150">
            <v>20</v>
          </cell>
          <cell r="P10150">
            <v>3215</v>
          </cell>
          <cell r="Q10150">
            <v>6</v>
          </cell>
          <cell r="R10150">
            <v>2697</v>
          </cell>
          <cell r="S10150">
            <v>58</v>
          </cell>
          <cell r="T10150">
            <v>5913</v>
          </cell>
        </row>
        <row r="10151">
          <cell r="H10151" t="str">
            <v>Dağıtım-OG</v>
          </cell>
          <cell r="I10151" t="str">
            <v>Kısa</v>
          </cell>
          <cell r="O10151">
            <v>0</v>
          </cell>
          <cell r="P10151">
            <v>58</v>
          </cell>
          <cell r="Q10151">
            <v>0</v>
          </cell>
          <cell r="R10151">
            <v>0</v>
          </cell>
          <cell r="S10151">
            <v>2</v>
          </cell>
          <cell r="T10151">
            <v>380</v>
          </cell>
        </row>
        <row r="10152">
          <cell r="H10152" t="str">
            <v>Dağıtım-OG</v>
          </cell>
          <cell r="I10152" t="str">
            <v>Kısa</v>
          </cell>
          <cell r="O10152">
            <v>9</v>
          </cell>
          <cell r="P10152">
            <v>2</v>
          </cell>
          <cell r="Q10152">
            <v>0</v>
          </cell>
          <cell r="R10152">
            <v>0</v>
          </cell>
          <cell r="S10152">
            <v>0</v>
          </cell>
          <cell r="T10152">
            <v>0</v>
          </cell>
        </row>
        <row r="10153">
          <cell r="H10153" t="str">
            <v>Dağıtım-OG</v>
          </cell>
          <cell r="I10153" t="str">
            <v>Kısa</v>
          </cell>
          <cell r="O10153">
            <v>0</v>
          </cell>
          <cell r="P10153">
            <v>0</v>
          </cell>
          <cell r="Q10153">
            <v>8</v>
          </cell>
          <cell r="R10153">
            <v>1</v>
          </cell>
          <cell r="S10153">
            <v>1</v>
          </cell>
          <cell r="T10153">
            <v>0</v>
          </cell>
        </row>
        <row r="10154">
          <cell r="H10154" t="str">
            <v>Dağıtım-OG</v>
          </cell>
          <cell r="I10154" t="str">
            <v>Kısa</v>
          </cell>
          <cell r="O10154">
            <v>0</v>
          </cell>
          <cell r="P10154">
            <v>0</v>
          </cell>
          <cell r="Q10154">
            <v>0</v>
          </cell>
          <cell r="R10154">
            <v>0</v>
          </cell>
          <cell r="S10154">
            <v>11</v>
          </cell>
          <cell r="T10154">
            <v>1619</v>
          </cell>
        </row>
        <row r="10155">
          <cell r="H10155" t="str">
            <v>Dağıtım-OG</v>
          </cell>
          <cell r="I10155" t="str">
            <v>Kısa</v>
          </cell>
          <cell r="O10155">
            <v>15</v>
          </cell>
          <cell r="P10155">
            <v>0</v>
          </cell>
          <cell r="Q10155">
            <v>0</v>
          </cell>
          <cell r="R10155">
            <v>0</v>
          </cell>
          <cell r="S10155">
            <v>0</v>
          </cell>
          <cell r="T10155">
            <v>0</v>
          </cell>
        </row>
        <row r="10156">
          <cell r="H10156" t="str">
            <v>Dağıtım-OG</v>
          </cell>
          <cell r="I10156" t="str">
            <v>Kısa</v>
          </cell>
          <cell r="O10156">
            <v>0</v>
          </cell>
          <cell r="P10156">
            <v>0</v>
          </cell>
          <cell r="Q10156">
            <v>0</v>
          </cell>
          <cell r="R10156">
            <v>0</v>
          </cell>
          <cell r="S10156">
            <v>5</v>
          </cell>
          <cell r="T10156">
            <v>361</v>
          </cell>
        </row>
        <row r="10157">
          <cell r="H10157" t="str">
            <v>Dağıtım-OG</v>
          </cell>
          <cell r="I10157" t="str">
            <v>Kısa</v>
          </cell>
          <cell r="O10157">
            <v>5</v>
          </cell>
          <cell r="P10157">
            <v>780</v>
          </cell>
          <cell r="Q10157">
            <v>6</v>
          </cell>
          <cell r="R10157">
            <v>2962</v>
          </cell>
          <cell r="S10157">
            <v>10</v>
          </cell>
          <cell r="T10157">
            <v>1344</v>
          </cell>
        </row>
        <row r="10158">
          <cell r="H10158" t="str">
            <v>Dağıtım-OG</v>
          </cell>
          <cell r="I10158" t="str">
            <v>Kısa</v>
          </cell>
          <cell r="O10158">
            <v>0</v>
          </cell>
          <cell r="P10158">
            <v>615</v>
          </cell>
          <cell r="Q10158">
            <v>0</v>
          </cell>
          <cell r="R10158">
            <v>0</v>
          </cell>
          <cell r="S10158">
            <v>0</v>
          </cell>
          <cell r="T10158">
            <v>0</v>
          </cell>
        </row>
        <row r="10159">
          <cell r="H10159" t="str">
            <v>Dağıtım-OG</v>
          </cell>
          <cell r="I10159" t="str">
            <v>Kısa</v>
          </cell>
          <cell r="O10159">
            <v>3</v>
          </cell>
          <cell r="P10159">
            <v>0</v>
          </cell>
          <cell r="Q10159">
            <v>0</v>
          </cell>
          <cell r="R10159">
            <v>0</v>
          </cell>
          <cell r="S10159">
            <v>0</v>
          </cell>
          <cell r="T10159">
            <v>0</v>
          </cell>
        </row>
        <row r="10160">
          <cell r="H10160" t="str">
            <v>Dağıtım-OG</v>
          </cell>
          <cell r="I10160" t="str">
            <v>Kısa</v>
          </cell>
          <cell r="O10160">
            <v>3</v>
          </cell>
          <cell r="P10160">
            <v>4511</v>
          </cell>
          <cell r="Q10160">
            <v>0</v>
          </cell>
          <cell r="R10160">
            <v>0</v>
          </cell>
          <cell r="S10160">
            <v>0</v>
          </cell>
          <cell r="T10160">
            <v>0</v>
          </cell>
        </row>
        <row r="10161">
          <cell r="H10161" t="str">
            <v>Dağıtım-OG</v>
          </cell>
          <cell r="I10161" t="str">
            <v>Kısa</v>
          </cell>
          <cell r="O10161">
            <v>1</v>
          </cell>
          <cell r="P10161">
            <v>292</v>
          </cell>
          <cell r="Q10161">
            <v>0</v>
          </cell>
          <cell r="R10161">
            <v>0</v>
          </cell>
          <cell r="S10161">
            <v>0</v>
          </cell>
          <cell r="T10161">
            <v>0</v>
          </cell>
        </row>
        <row r="10162">
          <cell r="H10162" t="str">
            <v>Dağıtım-OG</v>
          </cell>
          <cell r="I10162" t="str">
            <v>Kısa</v>
          </cell>
          <cell r="O10162">
            <v>3</v>
          </cell>
          <cell r="P10162">
            <v>23</v>
          </cell>
          <cell r="Q10162">
            <v>0</v>
          </cell>
          <cell r="R10162">
            <v>0</v>
          </cell>
          <cell r="S10162">
            <v>49</v>
          </cell>
          <cell r="T10162">
            <v>11899</v>
          </cell>
        </row>
        <row r="10163">
          <cell r="H10163" t="str">
            <v>Dağıtım-OG</v>
          </cell>
          <cell r="I10163" t="str">
            <v>Kısa</v>
          </cell>
          <cell r="O10163">
            <v>0</v>
          </cell>
          <cell r="P10163">
            <v>0</v>
          </cell>
          <cell r="Q10163">
            <v>0</v>
          </cell>
          <cell r="R10163">
            <v>0</v>
          </cell>
          <cell r="S10163">
            <v>7</v>
          </cell>
          <cell r="T10163">
            <v>864</v>
          </cell>
        </row>
        <row r="10164">
          <cell r="H10164" t="str">
            <v>Dağıtım-OG</v>
          </cell>
          <cell r="I10164" t="str">
            <v>Kısa</v>
          </cell>
          <cell r="O10164">
            <v>0</v>
          </cell>
          <cell r="P10164">
            <v>2</v>
          </cell>
          <cell r="Q10164">
            <v>3</v>
          </cell>
          <cell r="R10164">
            <v>321</v>
          </cell>
          <cell r="S10164">
            <v>0</v>
          </cell>
          <cell r="T10164">
            <v>156</v>
          </cell>
        </row>
        <row r="10165">
          <cell r="H10165" t="str">
            <v>Dağıtım-OG</v>
          </cell>
          <cell r="I10165" t="str">
            <v>Kısa</v>
          </cell>
          <cell r="O10165">
            <v>2</v>
          </cell>
          <cell r="P10165">
            <v>498</v>
          </cell>
          <cell r="Q10165">
            <v>0</v>
          </cell>
          <cell r="R10165">
            <v>0</v>
          </cell>
          <cell r="S10165">
            <v>0</v>
          </cell>
          <cell r="T10165">
            <v>0</v>
          </cell>
        </row>
        <row r="10166">
          <cell r="H10166" t="str">
            <v>Dağıtım-OG</v>
          </cell>
          <cell r="I10166" t="str">
            <v>Kısa</v>
          </cell>
          <cell r="O10166">
            <v>0</v>
          </cell>
          <cell r="P10166">
            <v>0</v>
          </cell>
          <cell r="Q10166">
            <v>0</v>
          </cell>
          <cell r="R10166">
            <v>0</v>
          </cell>
          <cell r="S10166">
            <v>10</v>
          </cell>
          <cell r="T10166">
            <v>1450</v>
          </cell>
        </row>
        <row r="10167">
          <cell r="H10167" t="str">
            <v>Dağıtım-OG</v>
          </cell>
          <cell r="I10167" t="str">
            <v>Kısa</v>
          </cell>
          <cell r="O10167">
            <v>3</v>
          </cell>
          <cell r="P10167">
            <v>610</v>
          </cell>
          <cell r="Q10167">
            <v>0</v>
          </cell>
          <cell r="R10167">
            <v>0</v>
          </cell>
          <cell r="S10167">
            <v>1</v>
          </cell>
          <cell r="T10167">
            <v>0</v>
          </cell>
        </row>
        <row r="10168">
          <cell r="H10168" t="str">
            <v>Dağıtım-OG</v>
          </cell>
          <cell r="I10168" t="str">
            <v>Kısa</v>
          </cell>
          <cell r="O10168">
            <v>0</v>
          </cell>
          <cell r="P10168">
            <v>0</v>
          </cell>
          <cell r="Q10168">
            <v>0</v>
          </cell>
          <cell r="R10168">
            <v>0</v>
          </cell>
          <cell r="S10168">
            <v>6</v>
          </cell>
          <cell r="T10168">
            <v>1111</v>
          </cell>
        </row>
        <row r="10169">
          <cell r="H10169" t="str">
            <v>Dağıtım-OG</v>
          </cell>
          <cell r="I10169" t="str">
            <v>Kısa</v>
          </cell>
          <cell r="O10169">
            <v>0</v>
          </cell>
          <cell r="P10169">
            <v>0</v>
          </cell>
          <cell r="Q10169">
            <v>17</v>
          </cell>
          <cell r="R10169">
            <v>1</v>
          </cell>
          <cell r="S10169">
            <v>0</v>
          </cell>
          <cell r="T10169">
            <v>0</v>
          </cell>
        </row>
        <row r="10170">
          <cell r="H10170" t="str">
            <v>Dağıtım-OG</v>
          </cell>
          <cell r="I10170" t="str">
            <v>Kısa</v>
          </cell>
          <cell r="O10170">
            <v>6</v>
          </cell>
          <cell r="P10170">
            <v>3905</v>
          </cell>
          <cell r="Q10170">
            <v>0</v>
          </cell>
          <cell r="R10170">
            <v>0</v>
          </cell>
          <cell r="S10170">
            <v>0</v>
          </cell>
          <cell r="T10170">
            <v>0</v>
          </cell>
        </row>
        <row r="10171">
          <cell r="H10171" t="str">
            <v>Dağıtım-OG</v>
          </cell>
          <cell r="I10171" t="str">
            <v>Kısa</v>
          </cell>
          <cell r="O10171">
            <v>2</v>
          </cell>
          <cell r="P10171">
            <v>1758</v>
          </cell>
          <cell r="Q10171">
            <v>0</v>
          </cell>
          <cell r="R10171">
            <v>0</v>
          </cell>
          <cell r="S10171">
            <v>0</v>
          </cell>
          <cell r="T10171">
            <v>0</v>
          </cell>
        </row>
        <row r="10172">
          <cell r="H10172" t="str">
            <v>Dağıtım-OG</v>
          </cell>
          <cell r="I10172" t="str">
            <v>Kısa</v>
          </cell>
          <cell r="O10172">
            <v>9</v>
          </cell>
          <cell r="P10172">
            <v>2</v>
          </cell>
          <cell r="Q10172">
            <v>0</v>
          </cell>
          <cell r="R10172">
            <v>0</v>
          </cell>
          <cell r="S10172">
            <v>0</v>
          </cell>
          <cell r="T10172">
            <v>0</v>
          </cell>
        </row>
        <row r="10173">
          <cell r="H10173" t="str">
            <v>Dağıtım-OG</v>
          </cell>
          <cell r="I10173" t="str">
            <v>Kısa</v>
          </cell>
          <cell r="O10173">
            <v>0</v>
          </cell>
          <cell r="P10173">
            <v>0</v>
          </cell>
          <cell r="Q10173">
            <v>0</v>
          </cell>
          <cell r="R10173">
            <v>0</v>
          </cell>
          <cell r="S10173">
            <v>5</v>
          </cell>
          <cell r="T10173">
            <v>361</v>
          </cell>
        </row>
        <row r="10174">
          <cell r="H10174" t="str">
            <v>Dağıtım-OG</v>
          </cell>
          <cell r="I10174" t="str">
            <v>Kısa</v>
          </cell>
          <cell r="O10174">
            <v>0</v>
          </cell>
          <cell r="P10174">
            <v>97</v>
          </cell>
          <cell r="Q10174">
            <v>0</v>
          </cell>
          <cell r="R10174">
            <v>0</v>
          </cell>
          <cell r="S10174">
            <v>9</v>
          </cell>
          <cell r="T10174">
            <v>50</v>
          </cell>
        </row>
        <row r="10175">
          <cell r="H10175" t="str">
            <v>Dağıtım-OG</v>
          </cell>
          <cell r="I10175" t="str">
            <v>Kısa</v>
          </cell>
          <cell r="O10175">
            <v>16</v>
          </cell>
          <cell r="P10175">
            <v>94</v>
          </cell>
          <cell r="Q10175">
            <v>0</v>
          </cell>
          <cell r="R10175">
            <v>0</v>
          </cell>
          <cell r="S10175">
            <v>0</v>
          </cell>
          <cell r="T10175">
            <v>0</v>
          </cell>
        </row>
        <row r="10176">
          <cell r="H10176" t="str">
            <v>Dağıtım-OG</v>
          </cell>
          <cell r="I10176" t="str">
            <v>Kısa</v>
          </cell>
          <cell r="O10176">
            <v>1</v>
          </cell>
          <cell r="P10176">
            <v>19</v>
          </cell>
          <cell r="Q10176">
            <v>0</v>
          </cell>
          <cell r="R10176">
            <v>0</v>
          </cell>
          <cell r="S10176">
            <v>0</v>
          </cell>
          <cell r="T10176">
            <v>0</v>
          </cell>
        </row>
        <row r="10177">
          <cell r="H10177" t="str">
            <v>Dağıtım-OG</v>
          </cell>
          <cell r="I10177" t="str">
            <v>Kısa</v>
          </cell>
          <cell r="O10177">
            <v>0</v>
          </cell>
          <cell r="P10177">
            <v>0</v>
          </cell>
          <cell r="Q10177">
            <v>16</v>
          </cell>
          <cell r="R10177">
            <v>567</v>
          </cell>
          <cell r="S10177">
            <v>0</v>
          </cell>
          <cell r="T10177">
            <v>0</v>
          </cell>
        </row>
        <row r="10178">
          <cell r="H10178" t="str">
            <v>Dağıtım-OG</v>
          </cell>
          <cell r="I10178" t="str">
            <v>Kısa</v>
          </cell>
          <cell r="O10178">
            <v>0</v>
          </cell>
          <cell r="P10178">
            <v>0</v>
          </cell>
          <cell r="Q10178">
            <v>0</v>
          </cell>
          <cell r="R10178">
            <v>0</v>
          </cell>
          <cell r="S10178">
            <v>3</v>
          </cell>
          <cell r="T10178">
            <v>529</v>
          </cell>
        </row>
        <row r="10179">
          <cell r="H10179" t="str">
            <v>Dağıtım-OG</v>
          </cell>
          <cell r="I10179" t="str">
            <v>Kısa</v>
          </cell>
          <cell r="O10179">
            <v>0</v>
          </cell>
          <cell r="P10179">
            <v>0</v>
          </cell>
          <cell r="Q10179">
            <v>7</v>
          </cell>
          <cell r="R10179">
            <v>567</v>
          </cell>
          <cell r="S10179">
            <v>6</v>
          </cell>
          <cell r="T10179">
            <v>1225</v>
          </cell>
        </row>
        <row r="10180">
          <cell r="H10180" t="str">
            <v>Dağıtım-OG</v>
          </cell>
          <cell r="I10180" t="str">
            <v>Kısa</v>
          </cell>
          <cell r="O10180">
            <v>4</v>
          </cell>
          <cell r="P10180">
            <v>520</v>
          </cell>
          <cell r="Q10180">
            <v>0</v>
          </cell>
          <cell r="R10180">
            <v>0</v>
          </cell>
          <cell r="S10180">
            <v>0</v>
          </cell>
          <cell r="T10180">
            <v>0</v>
          </cell>
        </row>
        <row r="10181">
          <cell r="H10181" t="str">
            <v>Dağıtım-OG</v>
          </cell>
          <cell r="I10181" t="str">
            <v>Kısa</v>
          </cell>
          <cell r="O10181">
            <v>4</v>
          </cell>
          <cell r="P10181">
            <v>520</v>
          </cell>
          <cell r="Q10181">
            <v>0</v>
          </cell>
          <cell r="R10181">
            <v>0</v>
          </cell>
          <cell r="S10181">
            <v>0</v>
          </cell>
          <cell r="T10181">
            <v>0</v>
          </cell>
        </row>
        <row r="10182">
          <cell r="H10182" t="str">
            <v>Dağıtım-OG</v>
          </cell>
          <cell r="I10182" t="str">
            <v>Kısa</v>
          </cell>
          <cell r="O10182">
            <v>139</v>
          </cell>
          <cell r="P10182">
            <v>1437</v>
          </cell>
          <cell r="Q10182">
            <v>0</v>
          </cell>
          <cell r="R10182">
            <v>19</v>
          </cell>
          <cell r="S10182">
            <v>0</v>
          </cell>
          <cell r="T10182">
            <v>0</v>
          </cell>
        </row>
        <row r="10183">
          <cell r="H10183" t="str">
            <v>Dağıtım-OG</v>
          </cell>
          <cell r="I10183" t="str">
            <v>Kısa</v>
          </cell>
          <cell r="O10183">
            <v>0</v>
          </cell>
          <cell r="P10183">
            <v>0</v>
          </cell>
          <cell r="Q10183">
            <v>0</v>
          </cell>
          <cell r="R10183">
            <v>0</v>
          </cell>
          <cell r="S10183">
            <v>11</v>
          </cell>
          <cell r="T10183">
            <v>799</v>
          </cell>
        </row>
        <row r="10184">
          <cell r="H10184" t="str">
            <v>Dağıtım-OG</v>
          </cell>
          <cell r="I10184" t="str">
            <v>Kısa</v>
          </cell>
          <cell r="O10184">
            <v>13</v>
          </cell>
          <cell r="P10184">
            <v>1927</v>
          </cell>
          <cell r="Q10184">
            <v>0</v>
          </cell>
          <cell r="R10184">
            <v>0</v>
          </cell>
          <cell r="S10184">
            <v>0</v>
          </cell>
          <cell r="T10184">
            <v>0</v>
          </cell>
        </row>
        <row r="10185">
          <cell r="H10185" t="str">
            <v>Dağıtım-OG</v>
          </cell>
          <cell r="I10185" t="str">
            <v>Kısa</v>
          </cell>
          <cell r="O10185">
            <v>0</v>
          </cell>
          <cell r="P10185">
            <v>0</v>
          </cell>
          <cell r="Q10185">
            <v>15</v>
          </cell>
          <cell r="R10185">
            <v>8033</v>
          </cell>
          <cell r="S10185">
            <v>0</v>
          </cell>
          <cell r="T10185">
            <v>0</v>
          </cell>
        </row>
        <row r="10186">
          <cell r="H10186" t="str">
            <v>Dağıtım-OG</v>
          </cell>
          <cell r="I10186" t="str">
            <v>Kısa</v>
          </cell>
          <cell r="O10186">
            <v>1</v>
          </cell>
          <cell r="P10186">
            <v>0</v>
          </cell>
          <cell r="Q10186">
            <v>0</v>
          </cell>
          <cell r="R10186">
            <v>0</v>
          </cell>
          <cell r="S10186">
            <v>0</v>
          </cell>
          <cell r="T10186">
            <v>0</v>
          </cell>
        </row>
        <row r="10187">
          <cell r="H10187" t="str">
            <v>Dağıtım-OG</v>
          </cell>
          <cell r="I10187" t="str">
            <v>Kısa</v>
          </cell>
          <cell r="O10187">
            <v>14</v>
          </cell>
          <cell r="P10187">
            <v>751</v>
          </cell>
          <cell r="Q10187">
            <v>0</v>
          </cell>
          <cell r="R10187">
            <v>0</v>
          </cell>
          <cell r="S10187">
            <v>0</v>
          </cell>
          <cell r="T10187">
            <v>193</v>
          </cell>
        </row>
        <row r="10188">
          <cell r="H10188" t="str">
            <v>Dağıtım-OG</v>
          </cell>
          <cell r="I10188" t="str">
            <v>Kısa</v>
          </cell>
          <cell r="O10188">
            <v>0</v>
          </cell>
          <cell r="P10188">
            <v>1284</v>
          </cell>
          <cell r="Q10188">
            <v>0</v>
          </cell>
          <cell r="R10188">
            <v>0</v>
          </cell>
          <cell r="S10188">
            <v>0</v>
          </cell>
          <cell r="T10188">
            <v>0</v>
          </cell>
        </row>
        <row r="10189">
          <cell r="H10189" t="str">
            <v>Dağıtım-OG</v>
          </cell>
          <cell r="I10189" t="str">
            <v>Kısa</v>
          </cell>
          <cell r="O10189">
            <v>0</v>
          </cell>
          <cell r="P10189">
            <v>0</v>
          </cell>
          <cell r="Q10189">
            <v>0</v>
          </cell>
          <cell r="R10189">
            <v>0</v>
          </cell>
          <cell r="S10189">
            <v>3</v>
          </cell>
          <cell r="T10189">
            <v>137</v>
          </cell>
        </row>
        <row r="10190">
          <cell r="H10190" t="str">
            <v>Dağıtım-OG</v>
          </cell>
          <cell r="I10190" t="str">
            <v>Kısa</v>
          </cell>
          <cell r="O10190">
            <v>0</v>
          </cell>
          <cell r="P10190">
            <v>0</v>
          </cell>
          <cell r="Q10190">
            <v>2</v>
          </cell>
          <cell r="R10190">
            <v>682</v>
          </cell>
          <cell r="S10190">
            <v>0</v>
          </cell>
          <cell r="T10190">
            <v>0</v>
          </cell>
        </row>
        <row r="10191">
          <cell r="H10191" t="str">
            <v>Dağıtım-OG</v>
          </cell>
          <cell r="I10191" t="str">
            <v>Kısa</v>
          </cell>
          <cell r="O10191">
            <v>0</v>
          </cell>
          <cell r="P10191">
            <v>0</v>
          </cell>
          <cell r="Q10191">
            <v>3</v>
          </cell>
          <cell r="R10191">
            <v>958</v>
          </cell>
          <cell r="S10191">
            <v>34</v>
          </cell>
          <cell r="T10191">
            <v>1910</v>
          </cell>
        </row>
        <row r="10192">
          <cell r="H10192" t="str">
            <v>Dağıtım-OG</v>
          </cell>
          <cell r="I10192" t="str">
            <v>Kısa</v>
          </cell>
          <cell r="O10192">
            <v>0</v>
          </cell>
          <cell r="P10192">
            <v>0</v>
          </cell>
          <cell r="Q10192">
            <v>23</v>
          </cell>
          <cell r="R10192">
            <v>354</v>
          </cell>
          <cell r="S10192">
            <v>0</v>
          </cell>
          <cell r="T10192">
            <v>0</v>
          </cell>
        </row>
        <row r="10193">
          <cell r="H10193" t="str">
            <v>Dağıtım-OG</v>
          </cell>
          <cell r="I10193" t="str">
            <v>Kısa</v>
          </cell>
          <cell r="O10193">
            <v>0</v>
          </cell>
          <cell r="P10193">
            <v>0</v>
          </cell>
          <cell r="Q10193">
            <v>0</v>
          </cell>
          <cell r="R10193">
            <v>0</v>
          </cell>
          <cell r="S10193">
            <v>3</v>
          </cell>
          <cell r="T10193">
            <v>18</v>
          </cell>
        </row>
        <row r="10194">
          <cell r="H10194" t="str">
            <v>Dağıtım-OG</v>
          </cell>
          <cell r="I10194" t="str">
            <v>Kısa</v>
          </cell>
          <cell r="O10194">
            <v>3</v>
          </cell>
          <cell r="P10194">
            <v>45</v>
          </cell>
          <cell r="Q10194">
            <v>0</v>
          </cell>
          <cell r="R10194">
            <v>0</v>
          </cell>
          <cell r="S10194">
            <v>0</v>
          </cell>
          <cell r="T10194">
            <v>0</v>
          </cell>
        </row>
        <row r="10195">
          <cell r="H10195" t="str">
            <v>Dağıtım-OG</v>
          </cell>
          <cell r="I10195" t="str">
            <v>Kısa</v>
          </cell>
          <cell r="O10195">
            <v>1</v>
          </cell>
          <cell r="P10195">
            <v>5087</v>
          </cell>
          <cell r="Q10195">
            <v>0</v>
          </cell>
          <cell r="R10195">
            <v>0</v>
          </cell>
          <cell r="S10195">
            <v>0</v>
          </cell>
          <cell r="T10195">
            <v>0</v>
          </cell>
        </row>
        <row r="10196">
          <cell r="H10196" t="str">
            <v>Dağıtım-OG</v>
          </cell>
          <cell r="I10196" t="str">
            <v>Kısa</v>
          </cell>
          <cell r="O10196">
            <v>0</v>
          </cell>
          <cell r="P10196">
            <v>231</v>
          </cell>
          <cell r="Q10196">
            <v>0</v>
          </cell>
          <cell r="R10196">
            <v>0</v>
          </cell>
          <cell r="S10196">
            <v>8</v>
          </cell>
          <cell r="T10196">
            <v>1333</v>
          </cell>
        </row>
        <row r="10197">
          <cell r="H10197" t="str">
            <v>Dağıtım-OG</v>
          </cell>
          <cell r="I10197" t="str">
            <v>Kısa</v>
          </cell>
          <cell r="O10197">
            <v>4</v>
          </cell>
          <cell r="P10197">
            <v>561</v>
          </cell>
          <cell r="Q10197">
            <v>0</v>
          </cell>
          <cell r="R10197">
            <v>0</v>
          </cell>
          <cell r="S10197">
            <v>0</v>
          </cell>
          <cell r="T10197">
            <v>0</v>
          </cell>
        </row>
        <row r="10198">
          <cell r="H10198" t="str">
            <v>Dağıtım-OG</v>
          </cell>
          <cell r="I10198" t="str">
            <v>Kısa</v>
          </cell>
          <cell r="O10198">
            <v>0</v>
          </cell>
          <cell r="P10198">
            <v>0</v>
          </cell>
          <cell r="Q10198">
            <v>2</v>
          </cell>
          <cell r="R10198">
            <v>1301</v>
          </cell>
          <cell r="S10198">
            <v>0</v>
          </cell>
          <cell r="T10198">
            <v>0</v>
          </cell>
        </row>
        <row r="10199">
          <cell r="H10199" t="str">
            <v>Dağıtım-OG</v>
          </cell>
          <cell r="I10199" t="str">
            <v>Kısa</v>
          </cell>
          <cell r="O10199">
            <v>0</v>
          </cell>
          <cell r="P10199">
            <v>0</v>
          </cell>
          <cell r="Q10199">
            <v>2</v>
          </cell>
          <cell r="R10199">
            <v>1053</v>
          </cell>
          <cell r="S10199">
            <v>0</v>
          </cell>
          <cell r="T10199">
            <v>0</v>
          </cell>
        </row>
        <row r="10200">
          <cell r="H10200" t="str">
            <v>Dağıtım-OG</v>
          </cell>
          <cell r="I10200" t="str">
            <v>Kısa</v>
          </cell>
          <cell r="O10200">
            <v>9</v>
          </cell>
          <cell r="P10200">
            <v>467</v>
          </cell>
          <cell r="Q10200">
            <v>0</v>
          </cell>
          <cell r="R10200">
            <v>0</v>
          </cell>
          <cell r="S10200">
            <v>0</v>
          </cell>
          <cell r="T10200">
            <v>0</v>
          </cell>
        </row>
        <row r="10201">
          <cell r="H10201" t="str">
            <v>Dağıtım-OG</v>
          </cell>
          <cell r="I10201" t="str">
            <v>Kısa</v>
          </cell>
          <cell r="O10201">
            <v>22</v>
          </cell>
          <cell r="P10201">
            <v>572</v>
          </cell>
          <cell r="Q10201">
            <v>4</v>
          </cell>
          <cell r="R10201">
            <v>15</v>
          </cell>
          <cell r="S10201">
            <v>13</v>
          </cell>
          <cell r="T10201">
            <v>1189</v>
          </cell>
        </row>
        <row r="10202">
          <cell r="H10202" t="str">
            <v>Dağıtım-OG</v>
          </cell>
          <cell r="I10202" t="str">
            <v>Kısa</v>
          </cell>
          <cell r="O10202">
            <v>0</v>
          </cell>
          <cell r="P10202">
            <v>0</v>
          </cell>
          <cell r="Q10202">
            <v>2</v>
          </cell>
          <cell r="R10202">
            <v>112</v>
          </cell>
          <cell r="S10202">
            <v>0</v>
          </cell>
          <cell r="T10202">
            <v>0</v>
          </cell>
        </row>
        <row r="10203">
          <cell r="H10203" t="str">
            <v>Dağıtım-OG</v>
          </cell>
          <cell r="I10203" t="str">
            <v>Kısa</v>
          </cell>
          <cell r="O10203">
            <v>0</v>
          </cell>
          <cell r="P10203">
            <v>0</v>
          </cell>
          <cell r="Q10203">
            <v>0</v>
          </cell>
          <cell r="R10203">
            <v>0</v>
          </cell>
          <cell r="S10203">
            <v>11</v>
          </cell>
          <cell r="T10203">
            <v>906</v>
          </cell>
        </row>
        <row r="10204">
          <cell r="H10204" t="str">
            <v>Dağıtım-OG</v>
          </cell>
          <cell r="I10204" t="str">
            <v>Kısa</v>
          </cell>
          <cell r="O10204">
            <v>0</v>
          </cell>
          <cell r="P10204">
            <v>0</v>
          </cell>
          <cell r="Q10204">
            <v>0</v>
          </cell>
          <cell r="R10204">
            <v>0</v>
          </cell>
          <cell r="S10204">
            <v>2</v>
          </cell>
          <cell r="T10204">
            <v>0</v>
          </cell>
        </row>
        <row r="10205">
          <cell r="H10205" t="str">
            <v>Dağıtım-OG</v>
          </cell>
          <cell r="I10205" t="str">
            <v>Kısa</v>
          </cell>
          <cell r="O10205">
            <v>42</v>
          </cell>
          <cell r="P10205">
            <v>3630</v>
          </cell>
          <cell r="Q10205">
            <v>0</v>
          </cell>
          <cell r="R10205">
            <v>0</v>
          </cell>
          <cell r="S10205">
            <v>0</v>
          </cell>
          <cell r="T10205">
            <v>0</v>
          </cell>
        </row>
        <row r="10206">
          <cell r="H10206" t="str">
            <v>Dağıtım-OG</v>
          </cell>
          <cell r="I10206" t="str">
            <v>Kısa</v>
          </cell>
          <cell r="O10206">
            <v>0</v>
          </cell>
          <cell r="P10206">
            <v>0</v>
          </cell>
          <cell r="Q10206">
            <v>1</v>
          </cell>
          <cell r="R10206">
            <v>100</v>
          </cell>
          <cell r="S10206">
            <v>1</v>
          </cell>
          <cell r="T10206">
            <v>704</v>
          </cell>
        </row>
        <row r="10207">
          <cell r="H10207" t="str">
            <v>Dağıtım-OG</v>
          </cell>
          <cell r="I10207" t="str">
            <v>Kısa</v>
          </cell>
          <cell r="O10207">
            <v>21</v>
          </cell>
          <cell r="P10207">
            <v>5433</v>
          </cell>
          <cell r="Q10207">
            <v>0</v>
          </cell>
          <cell r="R10207">
            <v>0</v>
          </cell>
          <cell r="S10207">
            <v>0</v>
          </cell>
          <cell r="T10207">
            <v>0</v>
          </cell>
        </row>
        <row r="10208">
          <cell r="H10208" t="str">
            <v>Dağıtım-OG</v>
          </cell>
          <cell r="I10208" t="str">
            <v>Kısa</v>
          </cell>
          <cell r="O10208">
            <v>6</v>
          </cell>
          <cell r="P10208">
            <v>219</v>
          </cell>
          <cell r="Q10208">
            <v>0</v>
          </cell>
          <cell r="R10208">
            <v>0</v>
          </cell>
          <cell r="S10208">
            <v>0</v>
          </cell>
          <cell r="T10208">
            <v>0</v>
          </cell>
        </row>
        <row r="10209">
          <cell r="H10209" t="str">
            <v>Dağıtım-OG</v>
          </cell>
          <cell r="I10209" t="str">
            <v>Kısa</v>
          </cell>
          <cell r="O10209">
            <v>3</v>
          </cell>
          <cell r="P10209">
            <v>4511</v>
          </cell>
          <cell r="Q10209">
            <v>0</v>
          </cell>
          <cell r="R10209">
            <v>0</v>
          </cell>
          <cell r="S10209">
            <v>0</v>
          </cell>
          <cell r="T10209">
            <v>0</v>
          </cell>
        </row>
        <row r="10210">
          <cell r="H10210" t="str">
            <v>Dağıtım-OG</v>
          </cell>
          <cell r="I10210" t="str">
            <v>Kısa</v>
          </cell>
          <cell r="O10210">
            <v>0</v>
          </cell>
          <cell r="P10210">
            <v>0</v>
          </cell>
          <cell r="Q10210">
            <v>0</v>
          </cell>
          <cell r="R10210">
            <v>1</v>
          </cell>
          <cell r="S10210">
            <v>7</v>
          </cell>
          <cell r="T10210">
            <v>512</v>
          </cell>
        </row>
        <row r="10211">
          <cell r="H10211" t="str">
            <v>Dağıtım-OG</v>
          </cell>
          <cell r="I10211" t="str">
            <v>Kısa</v>
          </cell>
          <cell r="O10211">
            <v>5</v>
          </cell>
          <cell r="P10211">
            <v>6540</v>
          </cell>
          <cell r="Q10211">
            <v>0</v>
          </cell>
          <cell r="R10211">
            <v>0</v>
          </cell>
          <cell r="S10211">
            <v>0</v>
          </cell>
          <cell r="T10211">
            <v>0</v>
          </cell>
        </row>
        <row r="10212">
          <cell r="H10212" t="str">
            <v>Dağıtım-OG</v>
          </cell>
          <cell r="I10212" t="str">
            <v>Kısa</v>
          </cell>
          <cell r="O10212">
            <v>169</v>
          </cell>
          <cell r="P10212">
            <v>15496</v>
          </cell>
          <cell r="Q10212">
            <v>0</v>
          </cell>
          <cell r="R10212">
            <v>0</v>
          </cell>
          <cell r="S10212">
            <v>0</v>
          </cell>
          <cell r="T10212">
            <v>0</v>
          </cell>
        </row>
        <row r="10213">
          <cell r="H10213" t="str">
            <v>Dağıtım-OG</v>
          </cell>
          <cell r="I10213" t="str">
            <v>Kısa</v>
          </cell>
          <cell r="O10213">
            <v>2</v>
          </cell>
          <cell r="P10213">
            <v>644</v>
          </cell>
          <cell r="Q10213">
            <v>64</v>
          </cell>
          <cell r="R10213">
            <v>10757</v>
          </cell>
          <cell r="S10213">
            <v>0</v>
          </cell>
          <cell r="T10213">
            <v>0</v>
          </cell>
        </row>
        <row r="10214">
          <cell r="H10214" t="str">
            <v>Dağıtım-OG</v>
          </cell>
          <cell r="I10214" t="str">
            <v>Kısa</v>
          </cell>
          <cell r="O10214">
            <v>16</v>
          </cell>
          <cell r="P10214">
            <v>24709</v>
          </cell>
          <cell r="Q10214">
            <v>0</v>
          </cell>
          <cell r="R10214">
            <v>0</v>
          </cell>
          <cell r="S10214">
            <v>0</v>
          </cell>
          <cell r="T10214">
            <v>0</v>
          </cell>
        </row>
        <row r="10215">
          <cell r="H10215" t="str">
            <v>Dağıtım-OG</v>
          </cell>
          <cell r="I10215" t="str">
            <v>Kısa</v>
          </cell>
          <cell r="O10215">
            <v>3</v>
          </cell>
          <cell r="P10215">
            <v>424</v>
          </cell>
          <cell r="Q10215">
            <v>0</v>
          </cell>
          <cell r="R10215">
            <v>0</v>
          </cell>
          <cell r="S10215">
            <v>1</v>
          </cell>
          <cell r="T10215">
            <v>0</v>
          </cell>
        </row>
        <row r="10216">
          <cell r="H10216" t="str">
            <v>Dağıtım-OG</v>
          </cell>
          <cell r="I10216" t="str">
            <v>Kısa</v>
          </cell>
          <cell r="O10216">
            <v>0</v>
          </cell>
          <cell r="P10216">
            <v>2900</v>
          </cell>
          <cell r="Q10216">
            <v>0</v>
          </cell>
          <cell r="R10216">
            <v>0</v>
          </cell>
          <cell r="S10216">
            <v>0</v>
          </cell>
          <cell r="T10216">
            <v>0</v>
          </cell>
        </row>
        <row r="10217">
          <cell r="H10217" t="str">
            <v>Dağıtım-OG</v>
          </cell>
          <cell r="I10217" t="str">
            <v>Kısa</v>
          </cell>
          <cell r="O10217">
            <v>0</v>
          </cell>
          <cell r="P10217">
            <v>0</v>
          </cell>
          <cell r="Q10217">
            <v>1</v>
          </cell>
          <cell r="R10217">
            <v>1003</v>
          </cell>
          <cell r="S10217">
            <v>0</v>
          </cell>
          <cell r="T10217">
            <v>0</v>
          </cell>
        </row>
        <row r="10218">
          <cell r="H10218" t="str">
            <v>Dağıtım-OG</v>
          </cell>
          <cell r="I10218" t="str">
            <v>Kısa</v>
          </cell>
          <cell r="O10218">
            <v>9</v>
          </cell>
          <cell r="P10218">
            <v>5940</v>
          </cell>
          <cell r="Q10218">
            <v>0</v>
          </cell>
          <cell r="R10218">
            <v>0</v>
          </cell>
          <cell r="S10218">
            <v>0</v>
          </cell>
          <cell r="T10218">
            <v>0</v>
          </cell>
        </row>
        <row r="10219">
          <cell r="H10219" t="str">
            <v>Dağıtım-OG</v>
          </cell>
          <cell r="I10219" t="str">
            <v>Kısa</v>
          </cell>
          <cell r="O10219">
            <v>0</v>
          </cell>
          <cell r="P10219">
            <v>0</v>
          </cell>
          <cell r="Q10219">
            <v>0</v>
          </cell>
          <cell r="R10219">
            <v>0</v>
          </cell>
          <cell r="S10219">
            <v>1</v>
          </cell>
          <cell r="T10219">
            <v>538</v>
          </cell>
        </row>
        <row r="10220">
          <cell r="H10220" t="str">
            <v>Dağıtım-OG</v>
          </cell>
          <cell r="I10220" t="str">
            <v>Kısa</v>
          </cell>
          <cell r="O10220">
            <v>1</v>
          </cell>
          <cell r="P10220">
            <v>19</v>
          </cell>
          <cell r="Q10220">
            <v>0</v>
          </cell>
          <cell r="R10220">
            <v>0</v>
          </cell>
          <cell r="S10220">
            <v>0</v>
          </cell>
          <cell r="T10220">
            <v>0</v>
          </cell>
        </row>
        <row r="10221">
          <cell r="H10221" t="str">
            <v>Dağıtım-OG</v>
          </cell>
          <cell r="I10221" t="str">
            <v>Kısa</v>
          </cell>
          <cell r="O10221">
            <v>0</v>
          </cell>
          <cell r="P10221">
            <v>0</v>
          </cell>
          <cell r="Q10221">
            <v>16</v>
          </cell>
          <cell r="R10221">
            <v>100</v>
          </cell>
          <cell r="S10221">
            <v>19</v>
          </cell>
          <cell r="T10221">
            <v>927</v>
          </cell>
        </row>
        <row r="10222">
          <cell r="H10222" t="str">
            <v>Dağıtım-OG</v>
          </cell>
          <cell r="I10222" t="str">
            <v>Kısa</v>
          </cell>
          <cell r="O10222">
            <v>4</v>
          </cell>
          <cell r="P10222">
            <v>117</v>
          </cell>
          <cell r="Q10222">
            <v>1</v>
          </cell>
          <cell r="R10222">
            <v>367</v>
          </cell>
          <cell r="S10222">
            <v>0</v>
          </cell>
          <cell r="T10222">
            <v>0</v>
          </cell>
        </row>
        <row r="10223">
          <cell r="H10223" t="str">
            <v>Dağıtım-OG</v>
          </cell>
          <cell r="I10223" t="str">
            <v>Kısa</v>
          </cell>
          <cell r="O10223">
            <v>25</v>
          </cell>
          <cell r="P10223">
            <v>143</v>
          </cell>
          <cell r="Q10223">
            <v>47</v>
          </cell>
          <cell r="R10223">
            <v>890</v>
          </cell>
          <cell r="S10223">
            <v>6</v>
          </cell>
          <cell r="T10223">
            <v>198</v>
          </cell>
        </row>
        <row r="10224">
          <cell r="H10224" t="str">
            <v>Dağıtım-OG</v>
          </cell>
          <cell r="I10224" t="str">
            <v>Kısa</v>
          </cell>
          <cell r="O10224">
            <v>0</v>
          </cell>
          <cell r="P10224">
            <v>0</v>
          </cell>
          <cell r="Q10224">
            <v>1</v>
          </cell>
          <cell r="R10224">
            <v>0</v>
          </cell>
          <cell r="S10224">
            <v>3</v>
          </cell>
          <cell r="T10224">
            <v>163</v>
          </cell>
        </row>
        <row r="10225">
          <cell r="H10225" t="str">
            <v>Dağıtım-OG</v>
          </cell>
          <cell r="I10225" t="str">
            <v>Kısa</v>
          </cell>
          <cell r="O10225">
            <v>3</v>
          </cell>
          <cell r="P10225">
            <v>11595</v>
          </cell>
          <cell r="Q10225">
            <v>0</v>
          </cell>
          <cell r="R10225">
            <v>0</v>
          </cell>
          <cell r="S10225">
            <v>0</v>
          </cell>
          <cell r="T10225">
            <v>0</v>
          </cell>
        </row>
        <row r="10226">
          <cell r="H10226" t="str">
            <v>Dağıtım-OG</v>
          </cell>
          <cell r="I10226" t="str">
            <v>Kısa</v>
          </cell>
          <cell r="O10226">
            <v>13</v>
          </cell>
          <cell r="P10226">
            <v>10</v>
          </cell>
          <cell r="Q10226">
            <v>0</v>
          </cell>
          <cell r="R10226">
            <v>0</v>
          </cell>
          <cell r="S10226">
            <v>0</v>
          </cell>
          <cell r="T10226">
            <v>0</v>
          </cell>
        </row>
        <row r="10227">
          <cell r="H10227" t="str">
            <v>Dağıtım-OG</v>
          </cell>
          <cell r="I10227" t="str">
            <v>Kısa</v>
          </cell>
          <cell r="O10227">
            <v>45</v>
          </cell>
          <cell r="P10227">
            <v>3467</v>
          </cell>
          <cell r="Q10227">
            <v>0</v>
          </cell>
          <cell r="R10227">
            <v>0</v>
          </cell>
          <cell r="S10227">
            <v>0</v>
          </cell>
          <cell r="T10227">
            <v>0</v>
          </cell>
        </row>
        <row r="10228">
          <cell r="H10228" t="str">
            <v>Dağıtım-OG</v>
          </cell>
          <cell r="I10228" t="str">
            <v>Kısa</v>
          </cell>
          <cell r="O10228">
            <v>16</v>
          </cell>
          <cell r="P10228">
            <v>38145</v>
          </cell>
          <cell r="Q10228">
            <v>0</v>
          </cell>
          <cell r="R10228">
            <v>0</v>
          </cell>
          <cell r="S10228">
            <v>0</v>
          </cell>
          <cell r="T10228">
            <v>0</v>
          </cell>
        </row>
        <row r="10229">
          <cell r="H10229" t="str">
            <v>Dağıtım-OG</v>
          </cell>
          <cell r="I10229" t="str">
            <v>Kısa</v>
          </cell>
          <cell r="O10229">
            <v>43</v>
          </cell>
          <cell r="P10229">
            <v>1210</v>
          </cell>
          <cell r="Q10229">
            <v>2</v>
          </cell>
          <cell r="R10229">
            <v>1667</v>
          </cell>
          <cell r="S10229">
            <v>7</v>
          </cell>
          <cell r="T10229">
            <v>442</v>
          </cell>
        </row>
        <row r="10230">
          <cell r="H10230" t="str">
            <v>Dağıtım-OG</v>
          </cell>
          <cell r="I10230" t="str">
            <v>Kısa</v>
          </cell>
          <cell r="O10230">
            <v>1</v>
          </cell>
          <cell r="P10230">
            <v>3347</v>
          </cell>
          <cell r="Q10230">
            <v>0</v>
          </cell>
          <cell r="R10230">
            <v>0</v>
          </cell>
          <cell r="S10230">
            <v>0</v>
          </cell>
          <cell r="T10230">
            <v>0</v>
          </cell>
        </row>
        <row r="10231">
          <cell r="H10231" t="str">
            <v>Dağıtım-OG</v>
          </cell>
          <cell r="I10231" t="str">
            <v>Kısa</v>
          </cell>
          <cell r="O10231">
            <v>19</v>
          </cell>
          <cell r="P10231">
            <v>24049</v>
          </cell>
          <cell r="Q10231">
            <v>0</v>
          </cell>
          <cell r="R10231">
            <v>0</v>
          </cell>
          <cell r="S10231">
            <v>0</v>
          </cell>
          <cell r="T10231">
            <v>0</v>
          </cell>
        </row>
        <row r="10232">
          <cell r="H10232" t="str">
            <v>Dağıtım-OG</v>
          </cell>
          <cell r="I10232" t="str">
            <v>Kısa</v>
          </cell>
          <cell r="O10232">
            <v>0</v>
          </cell>
          <cell r="P10232">
            <v>2</v>
          </cell>
          <cell r="Q10232">
            <v>3</v>
          </cell>
          <cell r="R10232">
            <v>321</v>
          </cell>
          <cell r="S10232">
            <v>0</v>
          </cell>
          <cell r="T10232">
            <v>156</v>
          </cell>
        </row>
        <row r="10233">
          <cell r="H10233" t="str">
            <v>Dağıtım-OG</v>
          </cell>
          <cell r="I10233" t="str">
            <v>Kısa</v>
          </cell>
          <cell r="O10233">
            <v>28</v>
          </cell>
          <cell r="P10233">
            <v>1061</v>
          </cell>
          <cell r="Q10233">
            <v>0</v>
          </cell>
          <cell r="R10233">
            <v>0</v>
          </cell>
          <cell r="S10233">
            <v>22</v>
          </cell>
          <cell r="T10233">
            <v>2773</v>
          </cell>
        </row>
        <row r="10234">
          <cell r="H10234" t="str">
            <v>Dağıtım-OG</v>
          </cell>
          <cell r="I10234" t="str">
            <v>Kısa</v>
          </cell>
          <cell r="O10234">
            <v>31</v>
          </cell>
          <cell r="P10234">
            <v>588</v>
          </cell>
          <cell r="Q10234">
            <v>26</v>
          </cell>
          <cell r="R10234">
            <v>1062</v>
          </cell>
          <cell r="S10234">
            <v>0</v>
          </cell>
          <cell r="T10234">
            <v>0</v>
          </cell>
        </row>
        <row r="10235">
          <cell r="H10235" t="str">
            <v>Dağıtım-OG</v>
          </cell>
          <cell r="I10235" t="str">
            <v>Kısa</v>
          </cell>
          <cell r="O10235">
            <v>8</v>
          </cell>
          <cell r="P10235">
            <v>3618</v>
          </cell>
          <cell r="Q10235">
            <v>0</v>
          </cell>
          <cell r="R10235">
            <v>0</v>
          </cell>
          <cell r="S10235">
            <v>0</v>
          </cell>
          <cell r="T10235">
            <v>0</v>
          </cell>
        </row>
        <row r="10236">
          <cell r="H10236" t="str">
            <v>Dağıtım-OG</v>
          </cell>
          <cell r="I10236" t="str">
            <v>Kısa</v>
          </cell>
          <cell r="O10236">
            <v>0</v>
          </cell>
          <cell r="P10236">
            <v>0</v>
          </cell>
          <cell r="Q10236">
            <v>7</v>
          </cell>
          <cell r="R10236">
            <v>1084</v>
          </cell>
          <cell r="S10236">
            <v>3</v>
          </cell>
          <cell r="T10236">
            <v>372</v>
          </cell>
        </row>
        <row r="10237">
          <cell r="H10237" t="str">
            <v>Dağıtım-OG</v>
          </cell>
          <cell r="I10237" t="str">
            <v>Kısa</v>
          </cell>
          <cell r="O10237">
            <v>0</v>
          </cell>
          <cell r="P10237">
            <v>0</v>
          </cell>
          <cell r="Q10237">
            <v>2</v>
          </cell>
          <cell r="R10237">
            <v>1433</v>
          </cell>
          <cell r="S10237">
            <v>0</v>
          </cell>
          <cell r="T10237">
            <v>0</v>
          </cell>
        </row>
        <row r="10238">
          <cell r="H10238" t="str">
            <v>Dağıtım-OG</v>
          </cell>
          <cell r="I10238" t="str">
            <v>Kısa</v>
          </cell>
          <cell r="O10238">
            <v>0</v>
          </cell>
          <cell r="P10238">
            <v>1284</v>
          </cell>
          <cell r="Q10238">
            <v>0</v>
          </cell>
          <cell r="R10238">
            <v>0</v>
          </cell>
          <cell r="S10238">
            <v>0</v>
          </cell>
          <cell r="T10238">
            <v>0</v>
          </cell>
        </row>
        <row r="10239">
          <cell r="H10239" t="str">
            <v>Dağıtım-OG</v>
          </cell>
          <cell r="I10239" t="str">
            <v>Kısa</v>
          </cell>
          <cell r="O10239">
            <v>2</v>
          </cell>
          <cell r="P10239">
            <v>1758</v>
          </cell>
          <cell r="Q10239">
            <v>0</v>
          </cell>
          <cell r="R10239">
            <v>0</v>
          </cell>
          <cell r="S10239">
            <v>0</v>
          </cell>
          <cell r="T10239">
            <v>0</v>
          </cell>
        </row>
        <row r="10240">
          <cell r="H10240" t="str">
            <v>Dağıtım-OG</v>
          </cell>
          <cell r="I10240" t="str">
            <v>Kısa</v>
          </cell>
          <cell r="O10240">
            <v>20</v>
          </cell>
          <cell r="P10240">
            <v>344</v>
          </cell>
          <cell r="Q10240">
            <v>0</v>
          </cell>
          <cell r="R10240">
            <v>0</v>
          </cell>
          <cell r="S10240">
            <v>0</v>
          </cell>
          <cell r="T10240">
            <v>0</v>
          </cell>
        </row>
        <row r="10241">
          <cell r="H10241" t="str">
            <v>Dağıtım-OG</v>
          </cell>
          <cell r="I10241" t="str">
            <v>Kısa</v>
          </cell>
          <cell r="O10241">
            <v>21</v>
          </cell>
          <cell r="P10241">
            <v>1167</v>
          </cell>
          <cell r="Q10241">
            <v>0</v>
          </cell>
          <cell r="R10241">
            <v>0</v>
          </cell>
          <cell r="S10241">
            <v>0</v>
          </cell>
          <cell r="T10241">
            <v>0</v>
          </cell>
        </row>
        <row r="10242">
          <cell r="H10242" t="str">
            <v>Dağıtım-OG</v>
          </cell>
          <cell r="I10242" t="str">
            <v>Kısa</v>
          </cell>
          <cell r="O10242">
            <v>12</v>
          </cell>
          <cell r="P10242">
            <v>545</v>
          </cell>
          <cell r="Q10242">
            <v>0</v>
          </cell>
          <cell r="R10242">
            <v>0</v>
          </cell>
          <cell r="S10242">
            <v>16</v>
          </cell>
          <cell r="T10242">
            <v>1633</v>
          </cell>
        </row>
        <row r="10243">
          <cell r="H10243" t="str">
            <v>Dağıtım-OG</v>
          </cell>
          <cell r="I10243" t="str">
            <v>Kısa</v>
          </cell>
          <cell r="O10243">
            <v>0</v>
          </cell>
          <cell r="P10243">
            <v>0</v>
          </cell>
          <cell r="Q10243">
            <v>0</v>
          </cell>
          <cell r="R10243">
            <v>0</v>
          </cell>
          <cell r="S10243">
            <v>12</v>
          </cell>
          <cell r="T10243">
            <v>1342</v>
          </cell>
        </row>
        <row r="10244">
          <cell r="H10244" t="str">
            <v>Dağıtım-OG</v>
          </cell>
          <cell r="I10244" t="str">
            <v>Kısa</v>
          </cell>
          <cell r="O10244">
            <v>0</v>
          </cell>
          <cell r="P10244">
            <v>2663</v>
          </cell>
          <cell r="Q10244">
            <v>0</v>
          </cell>
          <cell r="R10244">
            <v>0</v>
          </cell>
          <cell r="S10244">
            <v>0</v>
          </cell>
          <cell r="T10244">
            <v>0</v>
          </cell>
        </row>
        <row r="10245">
          <cell r="H10245" t="str">
            <v>Dağıtım-OG</v>
          </cell>
          <cell r="I10245" t="str">
            <v>Kısa</v>
          </cell>
          <cell r="O10245">
            <v>62</v>
          </cell>
          <cell r="P10245">
            <v>2471</v>
          </cell>
          <cell r="Q10245">
            <v>0</v>
          </cell>
          <cell r="R10245">
            <v>0</v>
          </cell>
          <cell r="S10245">
            <v>0</v>
          </cell>
          <cell r="T10245">
            <v>0</v>
          </cell>
        </row>
        <row r="10246">
          <cell r="H10246" t="str">
            <v>Dağıtım-OG</v>
          </cell>
          <cell r="I10246" t="str">
            <v>Kısa</v>
          </cell>
          <cell r="O10246">
            <v>4</v>
          </cell>
          <cell r="P10246">
            <v>484</v>
          </cell>
          <cell r="Q10246">
            <v>0</v>
          </cell>
          <cell r="R10246">
            <v>0</v>
          </cell>
          <cell r="S10246">
            <v>0</v>
          </cell>
          <cell r="T10246">
            <v>0</v>
          </cell>
        </row>
        <row r="10247">
          <cell r="H10247" t="str">
            <v>Dağıtım-OG</v>
          </cell>
          <cell r="I10247" t="str">
            <v>Kısa</v>
          </cell>
          <cell r="O10247">
            <v>1</v>
          </cell>
          <cell r="P10247">
            <v>0</v>
          </cell>
          <cell r="Q10247">
            <v>0</v>
          </cell>
          <cell r="R10247">
            <v>0</v>
          </cell>
          <cell r="S10247">
            <v>0</v>
          </cell>
          <cell r="T10247">
            <v>0</v>
          </cell>
        </row>
        <row r="10248">
          <cell r="H10248" t="str">
            <v>Dağıtım-OG</v>
          </cell>
          <cell r="I10248" t="str">
            <v>Kısa</v>
          </cell>
          <cell r="O10248">
            <v>6</v>
          </cell>
          <cell r="P10248">
            <v>0</v>
          </cell>
          <cell r="Q10248">
            <v>0</v>
          </cell>
          <cell r="R10248">
            <v>0</v>
          </cell>
          <cell r="S10248">
            <v>0</v>
          </cell>
          <cell r="T10248">
            <v>0</v>
          </cell>
        </row>
        <row r="10249">
          <cell r="H10249" t="str">
            <v>Dağıtım-OG</v>
          </cell>
          <cell r="I10249" t="str">
            <v>Kısa</v>
          </cell>
          <cell r="O10249">
            <v>0</v>
          </cell>
          <cell r="P10249">
            <v>0</v>
          </cell>
          <cell r="Q10249">
            <v>0</v>
          </cell>
          <cell r="R10249">
            <v>0</v>
          </cell>
          <cell r="S10249">
            <v>2</v>
          </cell>
          <cell r="T10249">
            <v>551</v>
          </cell>
        </row>
        <row r="10250">
          <cell r="H10250" t="str">
            <v>Dağıtım-OG</v>
          </cell>
          <cell r="I10250" t="str">
            <v>Kısa</v>
          </cell>
          <cell r="O10250">
            <v>74</v>
          </cell>
          <cell r="P10250">
            <v>1613</v>
          </cell>
          <cell r="Q10250">
            <v>0</v>
          </cell>
          <cell r="R10250">
            <v>0</v>
          </cell>
          <cell r="S10250">
            <v>7</v>
          </cell>
          <cell r="T10250">
            <v>353</v>
          </cell>
        </row>
        <row r="10251">
          <cell r="H10251" t="str">
            <v>Dağıtım-OG</v>
          </cell>
          <cell r="I10251" t="str">
            <v>Kısa</v>
          </cell>
          <cell r="O10251">
            <v>0</v>
          </cell>
          <cell r="P10251">
            <v>0</v>
          </cell>
          <cell r="Q10251">
            <v>0</v>
          </cell>
          <cell r="R10251">
            <v>0</v>
          </cell>
          <cell r="S10251">
            <v>1</v>
          </cell>
          <cell r="T10251">
            <v>0</v>
          </cell>
        </row>
        <row r="10252">
          <cell r="H10252" t="str">
            <v>Dağıtım-OG</v>
          </cell>
          <cell r="I10252" t="str">
            <v>Kısa</v>
          </cell>
          <cell r="O10252">
            <v>8</v>
          </cell>
          <cell r="P10252">
            <v>1294</v>
          </cell>
          <cell r="Q10252">
            <v>0</v>
          </cell>
          <cell r="R10252">
            <v>0</v>
          </cell>
          <cell r="S10252">
            <v>0</v>
          </cell>
          <cell r="T10252">
            <v>0</v>
          </cell>
        </row>
        <row r="10253">
          <cell r="H10253" t="str">
            <v>Dağıtım-OG</v>
          </cell>
          <cell r="I10253" t="str">
            <v>Kısa</v>
          </cell>
          <cell r="O10253">
            <v>9</v>
          </cell>
          <cell r="P10253">
            <v>862</v>
          </cell>
          <cell r="Q10253">
            <v>0</v>
          </cell>
          <cell r="R10253">
            <v>0</v>
          </cell>
          <cell r="S10253">
            <v>0</v>
          </cell>
          <cell r="T10253">
            <v>0</v>
          </cell>
        </row>
        <row r="10254">
          <cell r="H10254" t="str">
            <v>Dağıtım-OG</v>
          </cell>
          <cell r="I10254" t="str">
            <v>Kısa</v>
          </cell>
          <cell r="O10254">
            <v>0</v>
          </cell>
          <cell r="P10254">
            <v>0</v>
          </cell>
          <cell r="Q10254">
            <v>2</v>
          </cell>
          <cell r="R10254">
            <v>1306</v>
          </cell>
          <cell r="S10254">
            <v>7</v>
          </cell>
          <cell r="T10254">
            <v>843</v>
          </cell>
        </row>
        <row r="10255">
          <cell r="H10255" t="str">
            <v>Dağıtım-OG</v>
          </cell>
          <cell r="I10255" t="str">
            <v>Kısa</v>
          </cell>
          <cell r="O10255">
            <v>9</v>
          </cell>
          <cell r="P10255">
            <v>860</v>
          </cell>
          <cell r="Q10255">
            <v>0</v>
          </cell>
          <cell r="R10255">
            <v>0</v>
          </cell>
          <cell r="S10255">
            <v>0</v>
          </cell>
          <cell r="T10255">
            <v>0</v>
          </cell>
        </row>
        <row r="10256">
          <cell r="H10256" t="str">
            <v>Dağıtım-OG</v>
          </cell>
          <cell r="I10256" t="str">
            <v>Kısa</v>
          </cell>
          <cell r="O10256">
            <v>11</v>
          </cell>
          <cell r="P10256">
            <v>286</v>
          </cell>
          <cell r="Q10256">
            <v>0</v>
          </cell>
          <cell r="R10256">
            <v>0</v>
          </cell>
          <cell r="S10256">
            <v>23</v>
          </cell>
          <cell r="T10256">
            <v>855</v>
          </cell>
        </row>
        <row r="10257">
          <cell r="H10257" t="str">
            <v>Dağıtım-OG</v>
          </cell>
          <cell r="I10257" t="str">
            <v>Kısa</v>
          </cell>
          <cell r="O10257">
            <v>0</v>
          </cell>
          <cell r="P10257">
            <v>0</v>
          </cell>
          <cell r="Q10257">
            <v>0</v>
          </cell>
          <cell r="R10257">
            <v>0</v>
          </cell>
          <cell r="S10257">
            <v>2</v>
          </cell>
          <cell r="T10257">
            <v>214</v>
          </cell>
        </row>
        <row r="10258">
          <cell r="H10258" t="str">
            <v>Dağıtım-OG</v>
          </cell>
          <cell r="I10258" t="str">
            <v>Kısa</v>
          </cell>
          <cell r="O10258">
            <v>0</v>
          </cell>
          <cell r="P10258">
            <v>0</v>
          </cell>
          <cell r="Q10258">
            <v>2</v>
          </cell>
          <cell r="R10258">
            <v>1506</v>
          </cell>
          <cell r="S10258">
            <v>4</v>
          </cell>
          <cell r="T10258">
            <v>531</v>
          </cell>
        </row>
        <row r="10259">
          <cell r="H10259" t="str">
            <v>Dağıtım-OG</v>
          </cell>
          <cell r="I10259" t="str">
            <v>Kısa</v>
          </cell>
          <cell r="O10259">
            <v>18</v>
          </cell>
          <cell r="P10259">
            <v>1026</v>
          </cell>
          <cell r="Q10259">
            <v>0</v>
          </cell>
          <cell r="R10259">
            <v>0</v>
          </cell>
          <cell r="S10259">
            <v>26</v>
          </cell>
          <cell r="T10259">
            <v>2690</v>
          </cell>
        </row>
        <row r="10260">
          <cell r="H10260" t="str">
            <v>Dağıtım-OG</v>
          </cell>
          <cell r="I10260" t="str">
            <v>Kısa</v>
          </cell>
          <cell r="O10260">
            <v>22</v>
          </cell>
          <cell r="P10260">
            <v>639</v>
          </cell>
          <cell r="Q10260">
            <v>0</v>
          </cell>
          <cell r="R10260">
            <v>0</v>
          </cell>
          <cell r="S10260">
            <v>0</v>
          </cell>
          <cell r="T10260">
            <v>0</v>
          </cell>
        </row>
        <row r="10261">
          <cell r="H10261" t="str">
            <v>Dağıtım-OG</v>
          </cell>
          <cell r="I10261" t="str">
            <v>Kısa</v>
          </cell>
          <cell r="O10261">
            <v>7</v>
          </cell>
          <cell r="P10261">
            <v>223</v>
          </cell>
          <cell r="Q10261">
            <v>0</v>
          </cell>
          <cell r="R10261">
            <v>0</v>
          </cell>
          <cell r="S10261">
            <v>0</v>
          </cell>
          <cell r="T10261">
            <v>0</v>
          </cell>
        </row>
        <row r="10262">
          <cell r="H10262" t="str">
            <v>Dağıtım-OG</v>
          </cell>
          <cell r="I10262" t="str">
            <v>Kısa</v>
          </cell>
          <cell r="O10262">
            <v>0</v>
          </cell>
          <cell r="P10262">
            <v>2</v>
          </cell>
          <cell r="Q10262">
            <v>3</v>
          </cell>
          <cell r="R10262">
            <v>0</v>
          </cell>
          <cell r="S10262">
            <v>21</v>
          </cell>
          <cell r="T10262">
            <v>1897</v>
          </cell>
        </row>
        <row r="10263">
          <cell r="H10263" t="str">
            <v>Dağıtım-OG</v>
          </cell>
          <cell r="I10263" t="str">
            <v>Kısa</v>
          </cell>
          <cell r="O10263">
            <v>1</v>
          </cell>
          <cell r="P10263">
            <v>3347</v>
          </cell>
          <cell r="Q10263">
            <v>0</v>
          </cell>
          <cell r="R10263">
            <v>0</v>
          </cell>
          <cell r="S10263">
            <v>0</v>
          </cell>
          <cell r="T10263">
            <v>0</v>
          </cell>
        </row>
        <row r="10264">
          <cell r="H10264" t="str">
            <v>Dağıtım-OG</v>
          </cell>
          <cell r="I10264" t="str">
            <v>Kısa</v>
          </cell>
          <cell r="O10264">
            <v>24</v>
          </cell>
          <cell r="P10264">
            <v>1529</v>
          </cell>
          <cell r="Q10264">
            <v>0</v>
          </cell>
          <cell r="R10264">
            <v>0</v>
          </cell>
          <cell r="S10264">
            <v>0</v>
          </cell>
          <cell r="T10264">
            <v>0</v>
          </cell>
        </row>
        <row r="10265">
          <cell r="H10265" t="str">
            <v>Dağıtım-OG</v>
          </cell>
          <cell r="I10265" t="str">
            <v>Kısa</v>
          </cell>
          <cell r="O10265">
            <v>0</v>
          </cell>
          <cell r="P10265">
            <v>0</v>
          </cell>
          <cell r="Q10265">
            <v>0</v>
          </cell>
          <cell r="R10265">
            <v>0</v>
          </cell>
          <cell r="S10265">
            <v>1</v>
          </cell>
          <cell r="T10265">
            <v>9</v>
          </cell>
        </row>
        <row r="10266">
          <cell r="H10266" t="str">
            <v>Dağıtım-OG</v>
          </cell>
          <cell r="I10266" t="str">
            <v>Kısa</v>
          </cell>
          <cell r="O10266">
            <v>0</v>
          </cell>
          <cell r="P10266">
            <v>0</v>
          </cell>
          <cell r="Q10266">
            <v>49</v>
          </cell>
          <cell r="R10266">
            <v>16686</v>
          </cell>
          <cell r="S10266">
            <v>13</v>
          </cell>
          <cell r="T10266">
            <v>1823</v>
          </cell>
        </row>
        <row r="10267">
          <cell r="H10267" t="str">
            <v>Dağıtım-OG</v>
          </cell>
          <cell r="I10267" t="str">
            <v>Kısa</v>
          </cell>
          <cell r="O10267">
            <v>17</v>
          </cell>
          <cell r="P10267">
            <v>568</v>
          </cell>
          <cell r="Q10267">
            <v>0</v>
          </cell>
          <cell r="R10267">
            <v>0</v>
          </cell>
          <cell r="S10267">
            <v>0</v>
          </cell>
          <cell r="T10267">
            <v>0</v>
          </cell>
        </row>
        <row r="10268">
          <cell r="H10268" t="str">
            <v>Dağıtım-OG</v>
          </cell>
          <cell r="I10268" t="str">
            <v>Kısa</v>
          </cell>
          <cell r="O10268">
            <v>8</v>
          </cell>
          <cell r="P10268">
            <v>1444</v>
          </cell>
          <cell r="Q10268">
            <v>2</v>
          </cell>
          <cell r="R10268">
            <v>2</v>
          </cell>
          <cell r="S10268">
            <v>0</v>
          </cell>
          <cell r="T10268">
            <v>0</v>
          </cell>
        </row>
        <row r="10269">
          <cell r="H10269" t="str">
            <v>Dağıtım-OG</v>
          </cell>
          <cell r="I10269" t="str">
            <v>Kısa</v>
          </cell>
          <cell r="O10269">
            <v>2</v>
          </cell>
          <cell r="P10269">
            <v>5805</v>
          </cell>
          <cell r="Q10269">
            <v>0</v>
          </cell>
          <cell r="R10269">
            <v>0</v>
          </cell>
          <cell r="S10269">
            <v>0</v>
          </cell>
          <cell r="T10269">
            <v>0</v>
          </cell>
        </row>
        <row r="10270">
          <cell r="H10270" t="str">
            <v>Dağıtım-OG</v>
          </cell>
          <cell r="I10270" t="str">
            <v>Kısa</v>
          </cell>
          <cell r="O10270">
            <v>0</v>
          </cell>
          <cell r="P10270">
            <v>0</v>
          </cell>
          <cell r="Q10270">
            <v>1</v>
          </cell>
          <cell r="R10270">
            <v>625</v>
          </cell>
          <cell r="S10270">
            <v>0</v>
          </cell>
          <cell r="T10270">
            <v>0</v>
          </cell>
        </row>
        <row r="10271">
          <cell r="H10271" t="str">
            <v>Dağıtım-OG</v>
          </cell>
          <cell r="I10271" t="str">
            <v>Kısa</v>
          </cell>
          <cell r="O10271">
            <v>0</v>
          </cell>
          <cell r="P10271">
            <v>0</v>
          </cell>
          <cell r="Q10271">
            <v>2</v>
          </cell>
          <cell r="R10271">
            <v>315</v>
          </cell>
          <cell r="S10271">
            <v>0</v>
          </cell>
          <cell r="T10271">
            <v>0</v>
          </cell>
        </row>
        <row r="10272">
          <cell r="H10272" t="str">
            <v>Dağıtım-OG</v>
          </cell>
          <cell r="I10272" t="str">
            <v>Kısa</v>
          </cell>
          <cell r="O10272">
            <v>6</v>
          </cell>
          <cell r="P10272">
            <v>8578</v>
          </cell>
          <cell r="Q10272">
            <v>0</v>
          </cell>
          <cell r="R10272">
            <v>0</v>
          </cell>
          <cell r="S10272">
            <v>0</v>
          </cell>
          <cell r="T10272">
            <v>0</v>
          </cell>
        </row>
        <row r="10273">
          <cell r="H10273" t="str">
            <v>Dağıtım-OG</v>
          </cell>
          <cell r="I10273" t="str">
            <v>Kısa</v>
          </cell>
          <cell r="O10273">
            <v>1</v>
          </cell>
          <cell r="P10273">
            <v>31</v>
          </cell>
          <cell r="Q10273">
            <v>0</v>
          </cell>
          <cell r="R10273">
            <v>0</v>
          </cell>
          <cell r="S10273">
            <v>0</v>
          </cell>
          <cell r="T10273">
            <v>0</v>
          </cell>
        </row>
        <row r="10274">
          <cell r="H10274" t="str">
            <v>Dağıtım-OG</v>
          </cell>
          <cell r="I10274" t="str">
            <v>Kısa</v>
          </cell>
          <cell r="O10274">
            <v>21</v>
          </cell>
          <cell r="P10274">
            <v>5433</v>
          </cell>
          <cell r="Q10274">
            <v>0</v>
          </cell>
          <cell r="R10274">
            <v>0</v>
          </cell>
          <cell r="S10274">
            <v>0</v>
          </cell>
          <cell r="T10274">
            <v>0</v>
          </cell>
        </row>
        <row r="10275">
          <cell r="H10275" t="str">
            <v>Dağıtım-OG</v>
          </cell>
          <cell r="I10275" t="str">
            <v>Kısa</v>
          </cell>
          <cell r="O10275">
            <v>0</v>
          </cell>
          <cell r="P10275">
            <v>0</v>
          </cell>
          <cell r="Q10275">
            <v>0</v>
          </cell>
          <cell r="R10275">
            <v>0</v>
          </cell>
          <cell r="S10275">
            <v>4</v>
          </cell>
          <cell r="T10275">
            <v>142</v>
          </cell>
        </row>
        <row r="10276">
          <cell r="H10276" t="str">
            <v>Dağıtım-OG</v>
          </cell>
          <cell r="I10276" t="str">
            <v>Kısa</v>
          </cell>
          <cell r="O10276">
            <v>4</v>
          </cell>
          <cell r="P10276">
            <v>711</v>
          </cell>
          <cell r="Q10276">
            <v>0</v>
          </cell>
          <cell r="R10276">
            <v>0</v>
          </cell>
          <cell r="S10276">
            <v>0</v>
          </cell>
          <cell r="T10276">
            <v>0</v>
          </cell>
        </row>
        <row r="10277">
          <cell r="H10277" t="str">
            <v>Dağıtım-OG</v>
          </cell>
          <cell r="I10277" t="str">
            <v>Kısa</v>
          </cell>
          <cell r="O10277">
            <v>0</v>
          </cell>
          <cell r="P10277">
            <v>4174</v>
          </cell>
          <cell r="Q10277">
            <v>0</v>
          </cell>
          <cell r="R10277">
            <v>0</v>
          </cell>
          <cell r="S10277">
            <v>0</v>
          </cell>
          <cell r="T10277">
            <v>0</v>
          </cell>
        </row>
        <row r="10278">
          <cell r="H10278" t="str">
            <v>Dağıtım-OG</v>
          </cell>
          <cell r="I10278" t="str">
            <v>Kısa</v>
          </cell>
          <cell r="O10278">
            <v>9</v>
          </cell>
          <cell r="P10278">
            <v>2</v>
          </cell>
          <cell r="Q10278">
            <v>0</v>
          </cell>
          <cell r="R10278">
            <v>0</v>
          </cell>
          <cell r="S10278">
            <v>0</v>
          </cell>
          <cell r="T10278">
            <v>0</v>
          </cell>
        </row>
        <row r="10279">
          <cell r="H10279" t="str">
            <v>Dağıtım-OG</v>
          </cell>
          <cell r="I10279" t="str">
            <v>Kısa</v>
          </cell>
          <cell r="O10279">
            <v>0</v>
          </cell>
          <cell r="P10279">
            <v>0</v>
          </cell>
          <cell r="Q10279">
            <v>0</v>
          </cell>
          <cell r="R10279">
            <v>0</v>
          </cell>
          <cell r="S10279">
            <v>28</v>
          </cell>
          <cell r="T10279">
            <v>1453</v>
          </cell>
        </row>
        <row r="10280">
          <cell r="H10280" t="str">
            <v>Dağıtım-OG</v>
          </cell>
          <cell r="I10280" t="str">
            <v>Kısa</v>
          </cell>
          <cell r="O10280">
            <v>2</v>
          </cell>
          <cell r="P10280">
            <v>1</v>
          </cell>
          <cell r="Q10280">
            <v>0</v>
          </cell>
          <cell r="R10280">
            <v>0</v>
          </cell>
          <cell r="S10280">
            <v>0</v>
          </cell>
          <cell r="T10280">
            <v>0</v>
          </cell>
        </row>
        <row r="10281">
          <cell r="H10281" t="str">
            <v>Dağıtım-OG</v>
          </cell>
          <cell r="I10281" t="str">
            <v>Kısa</v>
          </cell>
          <cell r="O10281">
            <v>1</v>
          </cell>
          <cell r="P10281">
            <v>6264</v>
          </cell>
          <cell r="Q10281">
            <v>0</v>
          </cell>
          <cell r="R10281">
            <v>0</v>
          </cell>
          <cell r="S10281">
            <v>0</v>
          </cell>
          <cell r="T10281">
            <v>0</v>
          </cell>
        </row>
        <row r="10282">
          <cell r="H10282" t="str">
            <v>Dağıtım-OG</v>
          </cell>
          <cell r="I10282" t="str">
            <v>Kısa</v>
          </cell>
          <cell r="O10282">
            <v>5</v>
          </cell>
          <cell r="P10282">
            <v>3855</v>
          </cell>
          <cell r="Q10282">
            <v>0</v>
          </cell>
          <cell r="R10282">
            <v>0</v>
          </cell>
          <cell r="S10282">
            <v>0</v>
          </cell>
          <cell r="T10282">
            <v>0</v>
          </cell>
        </row>
        <row r="10283">
          <cell r="H10283" t="str">
            <v>Dağıtım-OG</v>
          </cell>
          <cell r="I10283" t="str">
            <v>Kısa</v>
          </cell>
          <cell r="O10283">
            <v>0</v>
          </cell>
          <cell r="P10283">
            <v>0</v>
          </cell>
          <cell r="Q10283">
            <v>23</v>
          </cell>
          <cell r="R10283">
            <v>1964</v>
          </cell>
          <cell r="S10283">
            <v>10</v>
          </cell>
          <cell r="T10283">
            <v>2177</v>
          </cell>
        </row>
        <row r="10284">
          <cell r="H10284" t="str">
            <v>Dağıtım-OG</v>
          </cell>
          <cell r="I10284" t="str">
            <v>Kısa</v>
          </cell>
          <cell r="O10284">
            <v>22</v>
          </cell>
          <cell r="P10284">
            <v>571</v>
          </cell>
          <cell r="Q10284">
            <v>4</v>
          </cell>
          <cell r="R10284">
            <v>15</v>
          </cell>
          <cell r="S10284">
            <v>13</v>
          </cell>
          <cell r="T10284">
            <v>1189</v>
          </cell>
        </row>
        <row r="10285">
          <cell r="H10285" t="str">
            <v>Dağıtım-OG</v>
          </cell>
          <cell r="I10285" t="str">
            <v>Kısa</v>
          </cell>
          <cell r="O10285">
            <v>0</v>
          </cell>
          <cell r="P10285">
            <v>0</v>
          </cell>
          <cell r="Q10285">
            <v>3</v>
          </cell>
          <cell r="R10285">
            <v>975</v>
          </cell>
          <cell r="S10285">
            <v>1</v>
          </cell>
          <cell r="T10285">
            <v>342</v>
          </cell>
        </row>
        <row r="10286">
          <cell r="H10286" t="str">
            <v>Dağıtım-OG</v>
          </cell>
          <cell r="I10286" t="str">
            <v>Kısa</v>
          </cell>
          <cell r="O10286">
            <v>11</v>
          </cell>
          <cell r="P10286">
            <v>156</v>
          </cell>
          <cell r="Q10286">
            <v>0</v>
          </cell>
          <cell r="R10286">
            <v>0</v>
          </cell>
          <cell r="S10286">
            <v>0</v>
          </cell>
          <cell r="T10286">
            <v>0</v>
          </cell>
        </row>
        <row r="10287">
          <cell r="H10287" t="str">
            <v>Dağıtım-OG</v>
          </cell>
          <cell r="I10287" t="str">
            <v>Kısa</v>
          </cell>
          <cell r="O10287">
            <v>13</v>
          </cell>
          <cell r="P10287">
            <v>790</v>
          </cell>
          <cell r="Q10287">
            <v>0</v>
          </cell>
          <cell r="R10287">
            <v>0</v>
          </cell>
          <cell r="S10287">
            <v>0</v>
          </cell>
          <cell r="T10287">
            <v>0</v>
          </cell>
        </row>
        <row r="10288">
          <cell r="H10288" t="str">
            <v>Dağıtım-OG</v>
          </cell>
          <cell r="I10288" t="str">
            <v>Kısa</v>
          </cell>
          <cell r="O10288">
            <v>2</v>
          </cell>
          <cell r="P10288">
            <v>0</v>
          </cell>
          <cell r="Q10288">
            <v>26</v>
          </cell>
          <cell r="R10288">
            <v>0</v>
          </cell>
          <cell r="S10288">
            <v>0</v>
          </cell>
          <cell r="T10288">
            <v>0</v>
          </cell>
        </row>
        <row r="10289">
          <cell r="H10289" t="str">
            <v>Dağıtım-OG</v>
          </cell>
          <cell r="I10289" t="str">
            <v>Kısa</v>
          </cell>
          <cell r="O10289">
            <v>7</v>
          </cell>
          <cell r="P10289">
            <v>820</v>
          </cell>
          <cell r="Q10289">
            <v>0</v>
          </cell>
          <cell r="R10289">
            <v>0</v>
          </cell>
          <cell r="S10289">
            <v>4</v>
          </cell>
          <cell r="T10289">
            <v>188</v>
          </cell>
        </row>
        <row r="10290">
          <cell r="H10290" t="str">
            <v>Dağıtım-OG</v>
          </cell>
          <cell r="I10290" t="str">
            <v>Kısa</v>
          </cell>
          <cell r="O10290">
            <v>8</v>
          </cell>
          <cell r="P10290">
            <v>68</v>
          </cell>
          <cell r="Q10290">
            <v>0</v>
          </cell>
          <cell r="R10290">
            <v>0</v>
          </cell>
          <cell r="S10290">
            <v>0</v>
          </cell>
          <cell r="T10290">
            <v>0</v>
          </cell>
        </row>
        <row r="10291">
          <cell r="H10291" t="str">
            <v>Dağıtım-OG</v>
          </cell>
          <cell r="I10291" t="str">
            <v>Kısa</v>
          </cell>
          <cell r="O10291">
            <v>0</v>
          </cell>
          <cell r="P10291">
            <v>0</v>
          </cell>
          <cell r="Q10291">
            <v>7</v>
          </cell>
          <cell r="R10291">
            <v>1639</v>
          </cell>
          <cell r="S10291">
            <v>94</v>
          </cell>
          <cell r="T10291">
            <v>5012</v>
          </cell>
        </row>
        <row r="10292">
          <cell r="H10292" t="str">
            <v>Dağıtım-OG</v>
          </cell>
          <cell r="I10292" t="str">
            <v>Kısa</v>
          </cell>
          <cell r="O10292">
            <v>11</v>
          </cell>
          <cell r="P10292">
            <v>4</v>
          </cell>
          <cell r="Q10292">
            <v>3</v>
          </cell>
          <cell r="R10292">
            <v>0</v>
          </cell>
          <cell r="S10292">
            <v>0</v>
          </cell>
          <cell r="T10292">
            <v>0</v>
          </cell>
        </row>
        <row r="10293">
          <cell r="H10293" t="str">
            <v>Dağıtım-OG</v>
          </cell>
          <cell r="I10293" t="str">
            <v>Kısa</v>
          </cell>
          <cell r="O10293">
            <v>11</v>
          </cell>
          <cell r="P10293">
            <v>4</v>
          </cell>
          <cell r="Q10293">
            <v>3</v>
          </cell>
          <cell r="R10293">
            <v>0</v>
          </cell>
          <cell r="S10293">
            <v>0</v>
          </cell>
          <cell r="T10293">
            <v>0</v>
          </cell>
        </row>
        <row r="10294">
          <cell r="H10294" t="str">
            <v>Dağıtım-OG</v>
          </cell>
          <cell r="I10294" t="str">
            <v>Kısa</v>
          </cell>
          <cell r="O10294">
            <v>11</v>
          </cell>
          <cell r="P10294">
            <v>4</v>
          </cell>
          <cell r="Q10294">
            <v>3</v>
          </cell>
          <cell r="R10294">
            <v>0</v>
          </cell>
          <cell r="S10294">
            <v>0</v>
          </cell>
          <cell r="T10294">
            <v>0</v>
          </cell>
        </row>
        <row r="10295">
          <cell r="H10295" t="str">
            <v>Dağıtım-OG</v>
          </cell>
          <cell r="I10295" t="str">
            <v>Kısa</v>
          </cell>
          <cell r="O10295">
            <v>2</v>
          </cell>
          <cell r="P10295">
            <v>6781</v>
          </cell>
          <cell r="Q10295">
            <v>0</v>
          </cell>
          <cell r="R10295">
            <v>0</v>
          </cell>
          <cell r="S10295">
            <v>0</v>
          </cell>
          <cell r="T10295">
            <v>0</v>
          </cell>
        </row>
        <row r="10296">
          <cell r="H10296" t="str">
            <v>Dağıtım-OG</v>
          </cell>
          <cell r="I10296" t="str">
            <v>Kısa</v>
          </cell>
          <cell r="O10296">
            <v>29</v>
          </cell>
          <cell r="P10296">
            <v>1015</v>
          </cell>
          <cell r="Q10296">
            <v>3</v>
          </cell>
          <cell r="R10296">
            <v>0</v>
          </cell>
          <cell r="S10296">
            <v>26</v>
          </cell>
          <cell r="T10296">
            <v>1939</v>
          </cell>
        </row>
        <row r="10297">
          <cell r="H10297" t="str">
            <v>Dağıtım-OG</v>
          </cell>
          <cell r="I10297" t="str">
            <v>Kısa</v>
          </cell>
          <cell r="O10297">
            <v>0</v>
          </cell>
          <cell r="P10297">
            <v>341</v>
          </cell>
          <cell r="Q10297">
            <v>0</v>
          </cell>
          <cell r="R10297">
            <v>0</v>
          </cell>
          <cell r="S10297">
            <v>0</v>
          </cell>
          <cell r="T10297">
            <v>0</v>
          </cell>
        </row>
        <row r="10298">
          <cell r="H10298" t="str">
            <v>Dağıtım-OG</v>
          </cell>
          <cell r="I10298" t="str">
            <v>Kısa</v>
          </cell>
          <cell r="O10298">
            <v>11</v>
          </cell>
          <cell r="P10298">
            <v>4</v>
          </cell>
          <cell r="Q10298">
            <v>3</v>
          </cell>
          <cell r="R10298">
            <v>0</v>
          </cell>
          <cell r="S10298">
            <v>0</v>
          </cell>
          <cell r="T10298">
            <v>0</v>
          </cell>
        </row>
        <row r="10299">
          <cell r="H10299" t="str">
            <v>Dağıtım-OG</v>
          </cell>
          <cell r="I10299" t="str">
            <v>Kısa</v>
          </cell>
          <cell r="O10299">
            <v>0</v>
          </cell>
          <cell r="P10299">
            <v>0</v>
          </cell>
          <cell r="Q10299">
            <v>0</v>
          </cell>
          <cell r="R10299">
            <v>0</v>
          </cell>
          <cell r="S10299">
            <v>6</v>
          </cell>
          <cell r="T10299">
            <v>96</v>
          </cell>
        </row>
        <row r="10300">
          <cell r="H10300" t="str">
            <v>Dağıtım-OG</v>
          </cell>
          <cell r="I10300" t="str">
            <v>Kısa</v>
          </cell>
          <cell r="O10300">
            <v>13</v>
          </cell>
          <cell r="P10300">
            <v>1415</v>
          </cell>
          <cell r="Q10300">
            <v>0</v>
          </cell>
          <cell r="R10300">
            <v>0</v>
          </cell>
          <cell r="S10300">
            <v>0</v>
          </cell>
          <cell r="T10300">
            <v>0</v>
          </cell>
        </row>
        <row r="10301">
          <cell r="H10301" t="str">
            <v>Dağıtım-OG</v>
          </cell>
          <cell r="I10301" t="str">
            <v>Kısa</v>
          </cell>
          <cell r="O10301">
            <v>4</v>
          </cell>
          <cell r="P10301">
            <v>1660</v>
          </cell>
          <cell r="Q10301">
            <v>0</v>
          </cell>
          <cell r="R10301">
            <v>0</v>
          </cell>
          <cell r="S10301">
            <v>0</v>
          </cell>
          <cell r="T10301">
            <v>0</v>
          </cell>
        </row>
        <row r="10302">
          <cell r="H10302" t="str">
            <v>Dağıtım-OG</v>
          </cell>
          <cell r="I10302" t="str">
            <v>Kısa</v>
          </cell>
          <cell r="O10302">
            <v>29</v>
          </cell>
          <cell r="P10302">
            <v>23876</v>
          </cell>
          <cell r="Q10302">
            <v>0</v>
          </cell>
          <cell r="R10302">
            <v>0</v>
          </cell>
          <cell r="S10302">
            <v>0</v>
          </cell>
          <cell r="T10302">
            <v>0</v>
          </cell>
        </row>
        <row r="10303">
          <cell r="H10303" t="str">
            <v>Dağıtım-OG</v>
          </cell>
          <cell r="I10303" t="str">
            <v>Kısa</v>
          </cell>
          <cell r="O10303">
            <v>1</v>
          </cell>
          <cell r="P10303">
            <v>2271</v>
          </cell>
          <cell r="Q10303">
            <v>0</v>
          </cell>
          <cell r="R10303">
            <v>0</v>
          </cell>
          <cell r="S10303">
            <v>0</v>
          </cell>
          <cell r="T10303">
            <v>0</v>
          </cell>
        </row>
        <row r="10304">
          <cell r="H10304" t="str">
            <v>Dağıtım-OG</v>
          </cell>
          <cell r="I10304" t="str">
            <v>Kısa</v>
          </cell>
          <cell r="O10304">
            <v>0</v>
          </cell>
          <cell r="P10304">
            <v>0</v>
          </cell>
          <cell r="Q10304">
            <v>0</v>
          </cell>
          <cell r="R10304">
            <v>0</v>
          </cell>
          <cell r="S10304">
            <v>8</v>
          </cell>
          <cell r="T10304">
            <v>1017</v>
          </cell>
        </row>
        <row r="10305">
          <cell r="H10305" t="str">
            <v>Dağıtım-OG</v>
          </cell>
          <cell r="I10305" t="str">
            <v>Kısa</v>
          </cell>
          <cell r="O10305">
            <v>0</v>
          </cell>
          <cell r="P10305">
            <v>0</v>
          </cell>
          <cell r="Q10305">
            <v>0</v>
          </cell>
          <cell r="R10305">
            <v>0</v>
          </cell>
          <cell r="S10305">
            <v>7</v>
          </cell>
          <cell r="T10305">
            <v>1161</v>
          </cell>
        </row>
        <row r="10306">
          <cell r="H10306" t="str">
            <v>Dağıtım-OG</v>
          </cell>
          <cell r="I10306" t="str">
            <v>Kısa</v>
          </cell>
          <cell r="O10306">
            <v>7</v>
          </cell>
          <cell r="P10306">
            <v>382</v>
          </cell>
          <cell r="Q10306">
            <v>0</v>
          </cell>
          <cell r="R10306">
            <v>0</v>
          </cell>
          <cell r="S10306">
            <v>3</v>
          </cell>
          <cell r="T10306">
            <v>121</v>
          </cell>
        </row>
        <row r="10307">
          <cell r="H10307" t="str">
            <v>Dağıtım-OG</v>
          </cell>
          <cell r="I10307" t="str">
            <v>Kısa</v>
          </cell>
          <cell r="O10307">
            <v>42</v>
          </cell>
          <cell r="P10307">
            <v>3630</v>
          </cell>
          <cell r="Q10307">
            <v>0</v>
          </cell>
          <cell r="R10307">
            <v>0</v>
          </cell>
          <cell r="S10307">
            <v>0</v>
          </cell>
          <cell r="T10307">
            <v>0</v>
          </cell>
        </row>
        <row r="10308">
          <cell r="H10308" t="str">
            <v>Dağıtım-OG</v>
          </cell>
          <cell r="I10308" t="str">
            <v>Kısa</v>
          </cell>
          <cell r="O10308">
            <v>3</v>
          </cell>
          <cell r="P10308">
            <v>8</v>
          </cell>
          <cell r="Q10308">
            <v>0</v>
          </cell>
          <cell r="R10308">
            <v>0</v>
          </cell>
          <cell r="S10308">
            <v>22</v>
          </cell>
          <cell r="T10308">
            <v>2773</v>
          </cell>
        </row>
        <row r="10309">
          <cell r="H10309" t="str">
            <v>Dağıtım-OG</v>
          </cell>
          <cell r="I10309" t="str">
            <v>Kısa</v>
          </cell>
          <cell r="O10309">
            <v>11</v>
          </cell>
          <cell r="P10309">
            <v>1150</v>
          </cell>
          <cell r="Q10309">
            <v>0</v>
          </cell>
          <cell r="R10309">
            <v>0</v>
          </cell>
          <cell r="S10309">
            <v>0</v>
          </cell>
          <cell r="T10309">
            <v>0</v>
          </cell>
        </row>
        <row r="10310">
          <cell r="H10310" t="str">
            <v>Dağıtım-OG</v>
          </cell>
          <cell r="I10310" t="str">
            <v>Kısa</v>
          </cell>
          <cell r="O10310">
            <v>0</v>
          </cell>
          <cell r="P10310">
            <v>2822</v>
          </cell>
          <cell r="Q10310">
            <v>0</v>
          </cell>
          <cell r="R10310">
            <v>0</v>
          </cell>
          <cell r="S10310">
            <v>0</v>
          </cell>
          <cell r="T10310">
            <v>0</v>
          </cell>
        </row>
        <row r="10311">
          <cell r="H10311" t="str">
            <v>Dağıtım-OG</v>
          </cell>
          <cell r="I10311" t="str">
            <v>Kısa</v>
          </cell>
          <cell r="O10311">
            <v>1</v>
          </cell>
          <cell r="P10311">
            <v>5087</v>
          </cell>
          <cell r="Q10311">
            <v>0</v>
          </cell>
          <cell r="R10311">
            <v>0</v>
          </cell>
          <cell r="S10311">
            <v>0</v>
          </cell>
          <cell r="T10311">
            <v>0</v>
          </cell>
        </row>
        <row r="10312">
          <cell r="H10312" t="str">
            <v>Dağıtım-OG</v>
          </cell>
          <cell r="I10312" t="str">
            <v>Kısa</v>
          </cell>
          <cell r="O10312">
            <v>0</v>
          </cell>
          <cell r="P10312">
            <v>0</v>
          </cell>
          <cell r="Q10312">
            <v>0</v>
          </cell>
          <cell r="R10312">
            <v>0</v>
          </cell>
          <cell r="S10312">
            <v>7</v>
          </cell>
          <cell r="T10312">
            <v>973</v>
          </cell>
        </row>
        <row r="10313">
          <cell r="H10313" t="str">
            <v>Dağıtım-OG</v>
          </cell>
          <cell r="I10313" t="str">
            <v>Kısa</v>
          </cell>
          <cell r="O10313">
            <v>12</v>
          </cell>
          <cell r="P10313">
            <v>886</v>
          </cell>
          <cell r="Q10313">
            <v>0</v>
          </cell>
          <cell r="R10313">
            <v>0</v>
          </cell>
          <cell r="S10313">
            <v>0</v>
          </cell>
          <cell r="T10313">
            <v>0</v>
          </cell>
        </row>
        <row r="10314">
          <cell r="H10314" t="str">
            <v>Dağıtım-OG</v>
          </cell>
          <cell r="I10314" t="str">
            <v>Kısa</v>
          </cell>
          <cell r="O10314">
            <v>11</v>
          </cell>
          <cell r="P10314">
            <v>1311</v>
          </cell>
          <cell r="Q10314">
            <v>0</v>
          </cell>
          <cell r="R10314">
            <v>0</v>
          </cell>
          <cell r="S10314">
            <v>0</v>
          </cell>
          <cell r="T10314">
            <v>0</v>
          </cell>
        </row>
        <row r="10315">
          <cell r="H10315" t="str">
            <v>Dağıtım-OG</v>
          </cell>
          <cell r="I10315" t="str">
            <v>Kısa</v>
          </cell>
          <cell r="O10315">
            <v>63</v>
          </cell>
          <cell r="P10315">
            <v>14460</v>
          </cell>
          <cell r="Q10315">
            <v>0</v>
          </cell>
          <cell r="R10315">
            <v>0</v>
          </cell>
          <cell r="S10315">
            <v>0</v>
          </cell>
          <cell r="T10315">
            <v>0</v>
          </cell>
        </row>
        <row r="10316">
          <cell r="H10316" t="str">
            <v>Dağıtım-OG</v>
          </cell>
          <cell r="I10316" t="str">
            <v>Kısa</v>
          </cell>
          <cell r="O10316">
            <v>16</v>
          </cell>
          <cell r="P10316">
            <v>2763</v>
          </cell>
          <cell r="Q10316">
            <v>0</v>
          </cell>
          <cell r="R10316">
            <v>0</v>
          </cell>
          <cell r="S10316">
            <v>0</v>
          </cell>
          <cell r="T10316">
            <v>0</v>
          </cell>
        </row>
        <row r="10317">
          <cell r="H10317" t="str">
            <v>Dağıtım-OG</v>
          </cell>
          <cell r="I10317" t="str">
            <v>Kısa</v>
          </cell>
          <cell r="O10317">
            <v>0</v>
          </cell>
          <cell r="P10317">
            <v>0</v>
          </cell>
          <cell r="Q10317">
            <v>0</v>
          </cell>
          <cell r="R10317">
            <v>0</v>
          </cell>
          <cell r="S10317">
            <v>5</v>
          </cell>
          <cell r="T10317">
            <v>294</v>
          </cell>
        </row>
        <row r="10318">
          <cell r="H10318" t="str">
            <v>Dağıtım-OG</v>
          </cell>
          <cell r="I10318" t="str">
            <v>Kısa</v>
          </cell>
          <cell r="O10318">
            <v>5</v>
          </cell>
          <cell r="P10318">
            <v>126</v>
          </cell>
          <cell r="Q10318">
            <v>0</v>
          </cell>
          <cell r="R10318">
            <v>0</v>
          </cell>
          <cell r="S10318">
            <v>0</v>
          </cell>
          <cell r="T10318">
            <v>0</v>
          </cell>
        </row>
        <row r="10319">
          <cell r="H10319" t="str">
            <v>Dağıtım-OG</v>
          </cell>
          <cell r="I10319" t="str">
            <v>Kısa</v>
          </cell>
          <cell r="O10319">
            <v>189</v>
          </cell>
          <cell r="P10319">
            <v>18390</v>
          </cell>
          <cell r="Q10319">
            <v>40</v>
          </cell>
          <cell r="R10319">
            <v>975</v>
          </cell>
          <cell r="S10319">
            <v>15</v>
          </cell>
          <cell r="T10319">
            <v>1944</v>
          </cell>
        </row>
        <row r="10320">
          <cell r="H10320" t="str">
            <v>Dağıtım-OG</v>
          </cell>
          <cell r="I10320" t="str">
            <v>Kısa</v>
          </cell>
          <cell r="O10320">
            <v>0</v>
          </cell>
          <cell r="P10320">
            <v>0</v>
          </cell>
          <cell r="Q10320">
            <v>0</v>
          </cell>
          <cell r="R10320">
            <v>0</v>
          </cell>
          <cell r="S10320">
            <v>4</v>
          </cell>
          <cell r="T10320">
            <v>105</v>
          </cell>
        </row>
        <row r="10321">
          <cell r="H10321" t="str">
            <v>Dağıtım-OG</v>
          </cell>
          <cell r="I10321" t="str">
            <v>Kısa</v>
          </cell>
          <cell r="O10321">
            <v>47</v>
          </cell>
          <cell r="P10321">
            <v>19826</v>
          </cell>
          <cell r="Q10321">
            <v>0</v>
          </cell>
          <cell r="R10321">
            <v>0</v>
          </cell>
          <cell r="S10321">
            <v>0</v>
          </cell>
          <cell r="T10321">
            <v>0</v>
          </cell>
        </row>
        <row r="10322">
          <cell r="H10322" t="str">
            <v>Dağıtım-OG</v>
          </cell>
          <cell r="I10322" t="str">
            <v>Kısa</v>
          </cell>
          <cell r="O10322">
            <v>0</v>
          </cell>
          <cell r="P10322">
            <v>0</v>
          </cell>
          <cell r="Q10322">
            <v>5</v>
          </cell>
          <cell r="R10322">
            <v>27</v>
          </cell>
          <cell r="S10322">
            <v>1</v>
          </cell>
          <cell r="T10322">
            <v>0</v>
          </cell>
        </row>
        <row r="10323">
          <cell r="H10323" t="str">
            <v>Dağıtım-OG</v>
          </cell>
          <cell r="I10323" t="str">
            <v>Kısa</v>
          </cell>
          <cell r="O10323">
            <v>6</v>
          </cell>
          <cell r="P10323">
            <v>0</v>
          </cell>
          <cell r="Q10323">
            <v>0</v>
          </cell>
          <cell r="R10323">
            <v>0</v>
          </cell>
          <cell r="S10323">
            <v>0</v>
          </cell>
          <cell r="T10323">
            <v>0</v>
          </cell>
        </row>
        <row r="10324">
          <cell r="H10324" t="str">
            <v>Dağıtım-OG</v>
          </cell>
          <cell r="I10324" t="str">
            <v>Kısa</v>
          </cell>
          <cell r="O10324">
            <v>0</v>
          </cell>
          <cell r="P10324">
            <v>0</v>
          </cell>
          <cell r="Q10324">
            <v>0</v>
          </cell>
          <cell r="R10324">
            <v>0</v>
          </cell>
          <cell r="S10324">
            <v>4</v>
          </cell>
          <cell r="T10324">
            <v>1039</v>
          </cell>
        </row>
        <row r="10325">
          <cell r="H10325" t="str">
            <v>Dağıtım-OG</v>
          </cell>
          <cell r="I10325" t="str">
            <v>Kısa</v>
          </cell>
          <cell r="O10325">
            <v>0</v>
          </cell>
          <cell r="P10325">
            <v>0</v>
          </cell>
          <cell r="Q10325">
            <v>4</v>
          </cell>
          <cell r="R10325">
            <v>1688</v>
          </cell>
          <cell r="S10325">
            <v>20</v>
          </cell>
          <cell r="T10325">
            <v>2447</v>
          </cell>
        </row>
        <row r="10326">
          <cell r="H10326" t="str">
            <v>Dağıtım-OG</v>
          </cell>
          <cell r="I10326" t="str">
            <v>Kısa</v>
          </cell>
          <cell r="O10326">
            <v>5</v>
          </cell>
          <cell r="P10326">
            <v>1337</v>
          </cell>
          <cell r="Q10326">
            <v>0</v>
          </cell>
          <cell r="R10326">
            <v>0</v>
          </cell>
          <cell r="S10326">
            <v>8</v>
          </cell>
          <cell r="T10326">
            <v>2442</v>
          </cell>
        </row>
        <row r="10327">
          <cell r="H10327" t="str">
            <v>Dağıtım-OG</v>
          </cell>
          <cell r="I10327" t="str">
            <v>Kısa</v>
          </cell>
          <cell r="O10327">
            <v>0</v>
          </cell>
          <cell r="P10327">
            <v>0</v>
          </cell>
          <cell r="Q10327">
            <v>0</v>
          </cell>
          <cell r="R10327">
            <v>388</v>
          </cell>
          <cell r="S10327">
            <v>0</v>
          </cell>
          <cell r="T10327">
            <v>36</v>
          </cell>
        </row>
        <row r="10328">
          <cell r="H10328" t="str">
            <v>Dağıtım-OG</v>
          </cell>
          <cell r="I10328" t="str">
            <v>Kısa</v>
          </cell>
          <cell r="O10328">
            <v>0</v>
          </cell>
          <cell r="P10328">
            <v>0</v>
          </cell>
          <cell r="Q10328">
            <v>5</v>
          </cell>
          <cell r="R10328">
            <v>1024</v>
          </cell>
          <cell r="S10328">
            <v>0</v>
          </cell>
          <cell r="T10328">
            <v>0</v>
          </cell>
        </row>
        <row r="10329">
          <cell r="H10329" t="str">
            <v>Dağıtım-OG</v>
          </cell>
          <cell r="I10329" t="str">
            <v>Kısa</v>
          </cell>
          <cell r="O10329">
            <v>2</v>
          </cell>
          <cell r="P10329">
            <v>2693</v>
          </cell>
          <cell r="Q10329">
            <v>0</v>
          </cell>
          <cell r="R10329">
            <v>0</v>
          </cell>
          <cell r="S10329">
            <v>0</v>
          </cell>
          <cell r="T10329">
            <v>0</v>
          </cell>
        </row>
        <row r="10330">
          <cell r="H10330" t="str">
            <v>Dağıtım-OG</v>
          </cell>
          <cell r="I10330" t="str">
            <v>Kısa</v>
          </cell>
          <cell r="O10330">
            <v>0</v>
          </cell>
          <cell r="P10330">
            <v>1632</v>
          </cell>
          <cell r="Q10330">
            <v>0</v>
          </cell>
          <cell r="R10330">
            <v>0</v>
          </cell>
          <cell r="S10330">
            <v>0</v>
          </cell>
          <cell r="T10330">
            <v>0</v>
          </cell>
        </row>
        <row r="10331">
          <cell r="H10331" t="str">
            <v>Dağıtım-OG</v>
          </cell>
          <cell r="I10331" t="str">
            <v>Kısa</v>
          </cell>
          <cell r="O10331">
            <v>9</v>
          </cell>
          <cell r="P10331">
            <v>0</v>
          </cell>
          <cell r="Q10331">
            <v>0</v>
          </cell>
          <cell r="R10331">
            <v>0</v>
          </cell>
          <cell r="S10331">
            <v>0</v>
          </cell>
          <cell r="T10331">
            <v>0</v>
          </cell>
        </row>
        <row r="10332">
          <cell r="H10332" t="str">
            <v>Dağıtım-OG</v>
          </cell>
          <cell r="I10332" t="str">
            <v>Kısa</v>
          </cell>
          <cell r="O10332">
            <v>13</v>
          </cell>
          <cell r="P10332">
            <v>1927</v>
          </cell>
          <cell r="Q10332">
            <v>0</v>
          </cell>
          <cell r="R10332">
            <v>0</v>
          </cell>
          <cell r="S10332">
            <v>0</v>
          </cell>
          <cell r="T10332">
            <v>0</v>
          </cell>
        </row>
        <row r="10333">
          <cell r="H10333" t="str">
            <v>Dağıtım-OG</v>
          </cell>
          <cell r="I10333" t="str">
            <v>Kısa</v>
          </cell>
          <cell r="O10333">
            <v>131</v>
          </cell>
          <cell r="P10333">
            <v>172</v>
          </cell>
          <cell r="Q10333">
            <v>0</v>
          </cell>
          <cell r="R10333">
            <v>0</v>
          </cell>
          <cell r="S10333">
            <v>0</v>
          </cell>
          <cell r="T10333">
            <v>0</v>
          </cell>
        </row>
        <row r="10334">
          <cell r="H10334" t="str">
            <v>Dağıtım-OG</v>
          </cell>
          <cell r="I10334" t="str">
            <v>Kısa</v>
          </cell>
          <cell r="O10334">
            <v>0</v>
          </cell>
          <cell r="P10334">
            <v>10</v>
          </cell>
          <cell r="Q10334">
            <v>0</v>
          </cell>
          <cell r="R10334">
            <v>0</v>
          </cell>
          <cell r="S10334">
            <v>10</v>
          </cell>
          <cell r="T10334">
            <v>898</v>
          </cell>
        </row>
        <row r="10335">
          <cell r="H10335" t="str">
            <v>Dağıtım-OG</v>
          </cell>
          <cell r="I10335" t="str">
            <v>Kısa</v>
          </cell>
          <cell r="O10335">
            <v>2</v>
          </cell>
          <cell r="P10335">
            <v>695</v>
          </cell>
          <cell r="Q10335">
            <v>0</v>
          </cell>
          <cell r="R10335">
            <v>0</v>
          </cell>
          <cell r="S10335">
            <v>7</v>
          </cell>
          <cell r="T10335">
            <v>801</v>
          </cell>
        </row>
        <row r="10336">
          <cell r="H10336" t="str">
            <v>Dağıtım-OG</v>
          </cell>
          <cell r="I10336" t="str">
            <v>Kısa</v>
          </cell>
          <cell r="O10336">
            <v>42</v>
          </cell>
          <cell r="P10336">
            <v>30826</v>
          </cell>
          <cell r="Q10336">
            <v>0</v>
          </cell>
          <cell r="R10336">
            <v>0</v>
          </cell>
          <cell r="S10336">
            <v>0</v>
          </cell>
          <cell r="T10336">
            <v>0</v>
          </cell>
        </row>
        <row r="10337">
          <cell r="H10337" t="str">
            <v>Dağıtım-OG</v>
          </cell>
          <cell r="I10337" t="str">
            <v>Kısa</v>
          </cell>
          <cell r="O10337">
            <v>0</v>
          </cell>
          <cell r="P10337">
            <v>0</v>
          </cell>
          <cell r="Q10337">
            <v>5</v>
          </cell>
          <cell r="R10337">
            <v>1024</v>
          </cell>
          <cell r="S10337">
            <v>0</v>
          </cell>
          <cell r="T10337">
            <v>0</v>
          </cell>
        </row>
        <row r="10338">
          <cell r="H10338" t="str">
            <v>Dağıtım-OG</v>
          </cell>
          <cell r="I10338" t="str">
            <v>Kısa</v>
          </cell>
          <cell r="O10338">
            <v>0</v>
          </cell>
          <cell r="P10338">
            <v>0</v>
          </cell>
          <cell r="Q10338">
            <v>5</v>
          </cell>
          <cell r="R10338">
            <v>1024</v>
          </cell>
          <cell r="S10338">
            <v>0</v>
          </cell>
          <cell r="T10338">
            <v>0</v>
          </cell>
        </row>
        <row r="10339">
          <cell r="H10339" t="str">
            <v>Dağıtım-OG</v>
          </cell>
          <cell r="I10339" t="str">
            <v>Kısa</v>
          </cell>
          <cell r="O10339">
            <v>0</v>
          </cell>
          <cell r="P10339">
            <v>0</v>
          </cell>
          <cell r="Q10339">
            <v>0</v>
          </cell>
          <cell r="R10339">
            <v>0</v>
          </cell>
          <cell r="S10339">
            <v>3</v>
          </cell>
          <cell r="T10339">
            <v>1227</v>
          </cell>
        </row>
        <row r="10340">
          <cell r="H10340" t="str">
            <v>Dağıtım-OG</v>
          </cell>
          <cell r="I10340" t="str">
            <v>Kısa</v>
          </cell>
          <cell r="O10340">
            <v>0</v>
          </cell>
          <cell r="P10340">
            <v>0</v>
          </cell>
          <cell r="Q10340">
            <v>0</v>
          </cell>
          <cell r="R10340">
            <v>0</v>
          </cell>
          <cell r="S10340">
            <v>47</v>
          </cell>
          <cell r="T10340">
            <v>11328</v>
          </cell>
        </row>
        <row r="10341">
          <cell r="H10341" t="str">
            <v>Dağıtım-OG</v>
          </cell>
          <cell r="I10341" t="str">
            <v>Kısa</v>
          </cell>
          <cell r="O10341">
            <v>15</v>
          </cell>
          <cell r="P10341">
            <v>1109</v>
          </cell>
          <cell r="Q10341">
            <v>0</v>
          </cell>
          <cell r="R10341">
            <v>0</v>
          </cell>
          <cell r="S10341">
            <v>0</v>
          </cell>
          <cell r="T10341">
            <v>0</v>
          </cell>
        </row>
        <row r="10342">
          <cell r="H10342" t="str">
            <v>Dağıtım-OG</v>
          </cell>
          <cell r="I10342" t="str">
            <v>Kısa</v>
          </cell>
          <cell r="O10342">
            <v>7</v>
          </cell>
          <cell r="P10342">
            <v>1148</v>
          </cell>
          <cell r="Q10342">
            <v>0</v>
          </cell>
          <cell r="R10342">
            <v>0</v>
          </cell>
          <cell r="S10342">
            <v>0</v>
          </cell>
          <cell r="T10342">
            <v>0</v>
          </cell>
        </row>
        <row r="10343">
          <cell r="H10343" t="str">
            <v>Dağıtım-OG</v>
          </cell>
          <cell r="I10343" t="str">
            <v>Kısa</v>
          </cell>
          <cell r="O10343">
            <v>2</v>
          </cell>
          <cell r="P10343">
            <v>113</v>
          </cell>
          <cell r="Q10343">
            <v>0</v>
          </cell>
          <cell r="R10343">
            <v>0</v>
          </cell>
          <cell r="S10343">
            <v>0</v>
          </cell>
          <cell r="T10343">
            <v>0</v>
          </cell>
        </row>
        <row r="10344">
          <cell r="H10344" t="str">
            <v>Dağıtım-OG</v>
          </cell>
          <cell r="I10344" t="str">
            <v>Kısa</v>
          </cell>
          <cell r="O10344">
            <v>0</v>
          </cell>
          <cell r="P10344">
            <v>0</v>
          </cell>
          <cell r="Q10344">
            <v>0</v>
          </cell>
          <cell r="R10344">
            <v>0</v>
          </cell>
          <cell r="S10344">
            <v>3</v>
          </cell>
          <cell r="T10344">
            <v>297</v>
          </cell>
        </row>
        <row r="10345">
          <cell r="H10345" t="str">
            <v>Dağıtım-OG</v>
          </cell>
          <cell r="I10345" t="str">
            <v>Kısa</v>
          </cell>
          <cell r="O10345">
            <v>0</v>
          </cell>
          <cell r="P10345">
            <v>0</v>
          </cell>
          <cell r="Q10345">
            <v>0</v>
          </cell>
          <cell r="R10345">
            <v>0</v>
          </cell>
          <cell r="S10345">
            <v>3</v>
          </cell>
          <cell r="T10345">
            <v>297</v>
          </cell>
        </row>
        <row r="10346">
          <cell r="H10346" t="str">
            <v>Dağıtım-OG</v>
          </cell>
          <cell r="I10346" t="str">
            <v>Kısa</v>
          </cell>
          <cell r="O10346">
            <v>0</v>
          </cell>
          <cell r="P10346">
            <v>0</v>
          </cell>
          <cell r="Q10346">
            <v>0</v>
          </cell>
          <cell r="R10346">
            <v>0</v>
          </cell>
          <cell r="S10346">
            <v>1</v>
          </cell>
          <cell r="T10346">
            <v>156</v>
          </cell>
        </row>
        <row r="10347">
          <cell r="H10347" t="str">
            <v>Dağıtım-OG</v>
          </cell>
          <cell r="I10347" t="str">
            <v>Kısa</v>
          </cell>
          <cell r="O10347">
            <v>0</v>
          </cell>
          <cell r="P10347">
            <v>0</v>
          </cell>
          <cell r="Q10347">
            <v>0</v>
          </cell>
          <cell r="R10347">
            <v>0</v>
          </cell>
          <cell r="S10347">
            <v>12</v>
          </cell>
          <cell r="T10347">
            <v>1691</v>
          </cell>
        </row>
        <row r="10348">
          <cell r="H10348" t="str">
            <v>Dağıtım-OG</v>
          </cell>
          <cell r="I10348" t="str">
            <v>Kısa</v>
          </cell>
          <cell r="O10348">
            <v>0</v>
          </cell>
          <cell r="P10348">
            <v>0</v>
          </cell>
          <cell r="Q10348">
            <v>1</v>
          </cell>
          <cell r="R10348">
            <v>1415</v>
          </cell>
          <cell r="S10348">
            <v>0</v>
          </cell>
          <cell r="T10348">
            <v>0</v>
          </cell>
        </row>
        <row r="10349">
          <cell r="H10349" t="str">
            <v>Dağıtım-OG</v>
          </cell>
          <cell r="I10349" t="str">
            <v>Kısa</v>
          </cell>
          <cell r="O10349">
            <v>5</v>
          </cell>
          <cell r="P10349">
            <v>212</v>
          </cell>
          <cell r="Q10349">
            <v>0</v>
          </cell>
          <cell r="R10349">
            <v>0</v>
          </cell>
          <cell r="S10349">
            <v>0</v>
          </cell>
          <cell r="T10349">
            <v>0</v>
          </cell>
        </row>
        <row r="10350">
          <cell r="H10350" t="str">
            <v>Dağıtım-OG</v>
          </cell>
          <cell r="I10350" t="str">
            <v>Kısa</v>
          </cell>
          <cell r="O10350">
            <v>0</v>
          </cell>
          <cell r="P10350">
            <v>0</v>
          </cell>
          <cell r="Q10350">
            <v>0</v>
          </cell>
          <cell r="R10350">
            <v>0</v>
          </cell>
          <cell r="S10350">
            <v>21</v>
          </cell>
          <cell r="T10350">
            <v>913</v>
          </cell>
        </row>
        <row r="10351">
          <cell r="H10351" t="str">
            <v>Dağıtım-OG</v>
          </cell>
          <cell r="I10351" t="str">
            <v>Kısa</v>
          </cell>
          <cell r="O10351">
            <v>0</v>
          </cell>
          <cell r="P10351">
            <v>0</v>
          </cell>
          <cell r="Q10351">
            <v>1</v>
          </cell>
          <cell r="R10351">
            <v>336</v>
          </cell>
          <cell r="S10351">
            <v>0</v>
          </cell>
          <cell r="T10351">
            <v>0</v>
          </cell>
        </row>
        <row r="10352">
          <cell r="H10352" t="str">
            <v>Dağıtım-OG</v>
          </cell>
          <cell r="I10352" t="str">
            <v>Kısa</v>
          </cell>
          <cell r="O10352">
            <v>2</v>
          </cell>
          <cell r="P10352">
            <v>927</v>
          </cell>
          <cell r="Q10352">
            <v>0</v>
          </cell>
          <cell r="R10352">
            <v>0</v>
          </cell>
          <cell r="S10352">
            <v>0</v>
          </cell>
          <cell r="T10352">
            <v>0</v>
          </cell>
        </row>
        <row r="10353">
          <cell r="H10353" t="str">
            <v>Dağıtım-OG</v>
          </cell>
          <cell r="I10353" t="str">
            <v>Kısa</v>
          </cell>
          <cell r="O10353">
            <v>0</v>
          </cell>
          <cell r="P10353">
            <v>0</v>
          </cell>
          <cell r="Q10353">
            <v>14</v>
          </cell>
          <cell r="R10353">
            <v>0</v>
          </cell>
          <cell r="S10353">
            <v>19</v>
          </cell>
          <cell r="T10353">
            <v>927</v>
          </cell>
        </row>
        <row r="10354">
          <cell r="H10354" t="str">
            <v>Dağıtım-OG</v>
          </cell>
          <cell r="I10354" t="str">
            <v>Kısa</v>
          </cell>
          <cell r="O10354">
            <v>14</v>
          </cell>
          <cell r="P10354">
            <v>9066</v>
          </cell>
          <cell r="Q10354">
            <v>0</v>
          </cell>
          <cell r="R10354">
            <v>0</v>
          </cell>
          <cell r="S10354">
            <v>0</v>
          </cell>
          <cell r="T10354">
            <v>0</v>
          </cell>
        </row>
        <row r="10355">
          <cell r="H10355" t="str">
            <v>Dağıtım-OG</v>
          </cell>
          <cell r="I10355" t="str">
            <v>Kısa</v>
          </cell>
          <cell r="O10355">
            <v>17</v>
          </cell>
          <cell r="P10355">
            <v>24711</v>
          </cell>
          <cell r="Q10355">
            <v>0</v>
          </cell>
          <cell r="R10355">
            <v>0</v>
          </cell>
          <cell r="S10355">
            <v>0</v>
          </cell>
          <cell r="T10355">
            <v>0</v>
          </cell>
        </row>
        <row r="10356">
          <cell r="H10356" t="str">
            <v>Dağıtım-OG</v>
          </cell>
          <cell r="I10356" t="str">
            <v>Kısa</v>
          </cell>
          <cell r="O10356">
            <v>4</v>
          </cell>
          <cell r="P10356">
            <v>7</v>
          </cell>
          <cell r="Q10356">
            <v>0</v>
          </cell>
          <cell r="R10356">
            <v>0</v>
          </cell>
          <cell r="S10356">
            <v>0</v>
          </cell>
          <cell r="T10356">
            <v>0</v>
          </cell>
        </row>
        <row r="10357">
          <cell r="H10357" t="str">
            <v>Dağıtım-OG</v>
          </cell>
          <cell r="I10357" t="str">
            <v>Kısa</v>
          </cell>
          <cell r="O10357">
            <v>5</v>
          </cell>
          <cell r="P10357">
            <v>8347</v>
          </cell>
          <cell r="Q10357">
            <v>0</v>
          </cell>
          <cell r="R10357">
            <v>0</v>
          </cell>
          <cell r="S10357">
            <v>0</v>
          </cell>
          <cell r="T10357">
            <v>0</v>
          </cell>
        </row>
        <row r="10358">
          <cell r="H10358" t="str">
            <v>Dağıtım-OG</v>
          </cell>
          <cell r="I10358" t="str">
            <v>Kısa</v>
          </cell>
          <cell r="O10358">
            <v>1</v>
          </cell>
          <cell r="P10358">
            <v>3347</v>
          </cell>
          <cell r="Q10358">
            <v>0</v>
          </cell>
          <cell r="R10358">
            <v>0</v>
          </cell>
          <cell r="S10358">
            <v>0</v>
          </cell>
          <cell r="T10358">
            <v>0</v>
          </cell>
        </row>
        <row r="10359">
          <cell r="H10359" t="str">
            <v>Dağıtım-OG</v>
          </cell>
          <cell r="I10359" t="str">
            <v>Kısa</v>
          </cell>
          <cell r="O10359">
            <v>1</v>
          </cell>
          <cell r="P10359">
            <v>1111</v>
          </cell>
          <cell r="Q10359">
            <v>0</v>
          </cell>
          <cell r="R10359">
            <v>0</v>
          </cell>
          <cell r="S10359">
            <v>0</v>
          </cell>
          <cell r="T10359">
            <v>0</v>
          </cell>
        </row>
        <row r="10360">
          <cell r="H10360" t="str">
            <v>Dağıtım-OG</v>
          </cell>
          <cell r="I10360" t="str">
            <v>Kısa</v>
          </cell>
          <cell r="O10360">
            <v>0</v>
          </cell>
          <cell r="P10360">
            <v>0</v>
          </cell>
          <cell r="Q10360">
            <v>0</v>
          </cell>
          <cell r="R10360">
            <v>0</v>
          </cell>
          <cell r="S10360">
            <v>0</v>
          </cell>
          <cell r="T10360">
            <v>590</v>
          </cell>
        </row>
        <row r="10361">
          <cell r="H10361" t="str">
            <v>Dağıtım-OG</v>
          </cell>
          <cell r="I10361" t="str">
            <v>Kısa</v>
          </cell>
          <cell r="O10361">
            <v>0</v>
          </cell>
          <cell r="P10361">
            <v>0</v>
          </cell>
          <cell r="Q10361">
            <v>0</v>
          </cell>
          <cell r="R10361">
            <v>0</v>
          </cell>
          <cell r="S10361">
            <v>12</v>
          </cell>
          <cell r="T10361">
            <v>1691</v>
          </cell>
        </row>
        <row r="10362">
          <cell r="H10362" t="str">
            <v>Dağıtım-OG</v>
          </cell>
          <cell r="I10362" t="str">
            <v>Kısa</v>
          </cell>
          <cell r="O10362">
            <v>2</v>
          </cell>
          <cell r="P10362">
            <v>498</v>
          </cell>
          <cell r="Q10362">
            <v>0</v>
          </cell>
          <cell r="R10362">
            <v>0</v>
          </cell>
          <cell r="S10362">
            <v>0</v>
          </cell>
          <cell r="T10362">
            <v>0</v>
          </cell>
        </row>
        <row r="10363">
          <cell r="H10363" t="str">
            <v>Dağıtım-OG</v>
          </cell>
          <cell r="I10363" t="str">
            <v>Kısa</v>
          </cell>
          <cell r="O10363">
            <v>5</v>
          </cell>
          <cell r="P10363">
            <v>1008</v>
          </cell>
          <cell r="Q10363">
            <v>0</v>
          </cell>
          <cell r="R10363">
            <v>0</v>
          </cell>
          <cell r="S10363">
            <v>0</v>
          </cell>
          <cell r="T10363">
            <v>0</v>
          </cell>
        </row>
        <row r="10364">
          <cell r="H10364" t="str">
            <v>Dağıtım-OG</v>
          </cell>
          <cell r="I10364" t="str">
            <v>Kısa</v>
          </cell>
          <cell r="O10364">
            <v>0</v>
          </cell>
          <cell r="P10364">
            <v>0</v>
          </cell>
          <cell r="Q10364">
            <v>17</v>
          </cell>
          <cell r="R10364">
            <v>1</v>
          </cell>
          <cell r="S10364">
            <v>0</v>
          </cell>
          <cell r="T10364">
            <v>0</v>
          </cell>
        </row>
        <row r="10365">
          <cell r="H10365" t="str">
            <v>Dağıtım-OG</v>
          </cell>
          <cell r="I10365" t="str">
            <v>Kısa</v>
          </cell>
          <cell r="O10365">
            <v>38</v>
          </cell>
          <cell r="P10365">
            <v>2153</v>
          </cell>
          <cell r="Q10365">
            <v>0</v>
          </cell>
          <cell r="R10365">
            <v>0</v>
          </cell>
          <cell r="S10365">
            <v>8</v>
          </cell>
          <cell r="T10365">
            <v>294</v>
          </cell>
        </row>
        <row r="10366">
          <cell r="H10366" t="str">
            <v>Dağıtım-OG</v>
          </cell>
          <cell r="I10366" t="str">
            <v>Kısa</v>
          </cell>
          <cell r="O10366">
            <v>0</v>
          </cell>
          <cell r="P10366">
            <v>0</v>
          </cell>
          <cell r="Q10366">
            <v>0</v>
          </cell>
          <cell r="R10366">
            <v>0</v>
          </cell>
          <cell r="S10366">
            <v>0</v>
          </cell>
          <cell r="T10366">
            <v>1400</v>
          </cell>
        </row>
        <row r="10367">
          <cell r="H10367" t="str">
            <v>Dağıtım-OG</v>
          </cell>
          <cell r="I10367" t="str">
            <v>Kısa</v>
          </cell>
          <cell r="O10367">
            <v>10</v>
          </cell>
          <cell r="P10367">
            <v>830</v>
          </cell>
          <cell r="Q10367">
            <v>0</v>
          </cell>
          <cell r="R10367">
            <v>0</v>
          </cell>
          <cell r="S10367">
            <v>0</v>
          </cell>
          <cell r="T10367">
            <v>50</v>
          </cell>
        </row>
        <row r="10368">
          <cell r="H10368" t="str">
            <v>Dağıtım-OG</v>
          </cell>
          <cell r="I10368" t="str">
            <v>Kısa</v>
          </cell>
          <cell r="O10368">
            <v>1</v>
          </cell>
          <cell r="P10368">
            <v>645</v>
          </cell>
          <cell r="Q10368">
            <v>0</v>
          </cell>
          <cell r="R10368">
            <v>0</v>
          </cell>
          <cell r="S10368">
            <v>0</v>
          </cell>
          <cell r="T10368">
            <v>0</v>
          </cell>
        </row>
        <row r="10369">
          <cell r="H10369" t="str">
            <v>Dağıtım-OG</v>
          </cell>
          <cell r="I10369" t="str">
            <v>Kısa</v>
          </cell>
          <cell r="O10369">
            <v>0</v>
          </cell>
          <cell r="P10369">
            <v>0</v>
          </cell>
          <cell r="Q10369">
            <v>0</v>
          </cell>
          <cell r="R10369">
            <v>877</v>
          </cell>
          <cell r="S10369">
            <v>0</v>
          </cell>
          <cell r="T10369">
            <v>0</v>
          </cell>
        </row>
        <row r="10370">
          <cell r="H10370" t="str">
            <v>Dağıtım-OG</v>
          </cell>
          <cell r="I10370" t="str">
            <v>Kısa</v>
          </cell>
          <cell r="O10370">
            <v>35</v>
          </cell>
          <cell r="P10370">
            <v>8315</v>
          </cell>
          <cell r="Q10370">
            <v>0</v>
          </cell>
          <cell r="R10370">
            <v>0</v>
          </cell>
          <cell r="S10370">
            <v>0</v>
          </cell>
          <cell r="T10370">
            <v>0</v>
          </cell>
        </row>
        <row r="10371">
          <cell r="H10371" t="str">
            <v>Dağıtım-OG</v>
          </cell>
          <cell r="I10371" t="str">
            <v>Kısa</v>
          </cell>
          <cell r="O10371">
            <v>6</v>
          </cell>
          <cell r="P10371">
            <v>668</v>
          </cell>
          <cell r="Q10371">
            <v>33</v>
          </cell>
          <cell r="R10371">
            <v>4523</v>
          </cell>
          <cell r="S10371">
            <v>44</v>
          </cell>
          <cell r="T10371">
            <v>4222</v>
          </cell>
        </row>
        <row r="10372">
          <cell r="H10372" t="str">
            <v>Dağıtım-OG</v>
          </cell>
          <cell r="I10372" t="str">
            <v>Kısa</v>
          </cell>
          <cell r="O10372">
            <v>46</v>
          </cell>
          <cell r="P10372">
            <v>4081</v>
          </cell>
          <cell r="Q10372">
            <v>73</v>
          </cell>
          <cell r="R10372">
            <v>5411</v>
          </cell>
          <cell r="S10372">
            <v>36</v>
          </cell>
          <cell r="T10372">
            <v>3381</v>
          </cell>
        </row>
        <row r="10373">
          <cell r="H10373" t="str">
            <v>Dağıtım-OG</v>
          </cell>
          <cell r="I10373" t="str">
            <v>Kısa</v>
          </cell>
          <cell r="O10373">
            <v>0</v>
          </cell>
          <cell r="P10373">
            <v>0</v>
          </cell>
          <cell r="Q10373">
            <v>0</v>
          </cell>
          <cell r="R10373">
            <v>0</v>
          </cell>
          <cell r="S10373">
            <v>21</v>
          </cell>
          <cell r="T10373">
            <v>913</v>
          </cell>
        </row>
        <row r="10374">
          <cell r="H10374" t="str">
            <v>Dağıtım-OG</v>
          </cell>
          <cell r="I10374" t="str">
            <v>Kısa</v>
          </cell>
          <cell r="O10374">
            <v>38</v>
          </cell>
          <cell r="P10374">
            <v>1295</v>
          </cell>
          <cell r="Q10374">
            <v>0</v>
          </cell>
          <cell r="R10374">
            <v>0</v>
          </cell>
          <cell r="S10374">
            <v>0</v>
          </cell>
          <cell r="T10374">
            <v>0</v>
          </cell>
        </row>
        <row r="10375">
          <cell r="H10375" t="str">
            <v>Dağıtım-OG</v>
          </cell>
          <cell r="I10375" t="str">
            <v>Kısa</v>
          </cell>
          <cell r="O10375">
            <v>28</v>
          </cell>
          <cell r="P10375">
            <v>2365</v>
          </cell>
          <cell r="Q10375">
            <v>0</v>
          </cell>
          <cell r="R10375">
            <v>0</v>
          </cell>
          <cell r="S10375">
            <v>0</v>
          </cell>
          <cell r="T10375">
            <v>0</v>
          </cell>
        </row>
        <row r="10376">
          <cell r="H10376" t="str">
            <v>Dağıtım-OG</v>
          </cell>
          <cell r="I10376" t="str">
            <v>Kısa</v>
          </cell>
          <cell r="O10376">
            <v>51</v>
          </cell>
          <cell r="P10376">
            <v>3157</v>
          </cell>
          <cell r="Q10376">
            <v>0</v>
          </cell>
          <cell r="R10376">
            <v>0</v>
          </cell>
          <cell r="S10376">
            <v>0</v>
          </cell>
          <cell r="T10376">
            <v>0</v>
          </cell>
        </row>
        <row r="10377">
          <cell r="H10377" t="str">
            <v>Dağıtım-OG</v>
          </cell>
          <cell r="I10377" t="str">
            <v>Kısa</v>
          </cell>
          <cell r="O10377">
            <v>0</v>
          </cell>
          <cell r="P10377">
            <v>0</v>
          </cell>
          <cell r="Q10377">
            <v>0</v>
          </cell>
          <cell r="R10377">
            <v>0</v>
          </cell>
          <cell r="S10377">
            <v>2</v>
          </cell>
          <cell r="T10377">
            <v>649</v>
          </cell>
        </row>
        <row r="10378">
          <cell r="H10378" t="str">
            <v>Dağıtım-OG</v>
          </cell>
          <cell r="I10378" t="str">
            <v>Kısa</v>
          </cell>
          <cell r="O10378">
            <v>0</v>
          </cell>
          <cell r="P10378">
            <v>0</v>
          </cell>
          <cell r="Q10378">
            <v>1</v>
          </cell>
          <cell r="R10378">
            <v>1153</v>
          </cell>
          <cell r="S10378">
            <v>0</v>
          </cell>
          <cell r="T10378">
            <v>0</v>
          </cell>
        </row>
        <row r="10379">
          <cell r="H10379" t="str">
            <v>Dağıtım-OG</v>
          </cell>
          <cell r="I10379" t="str">
            <v>Kısa</v>
          </cell>
          <cell r="O10379">
            <v>1</v>
          </cell>
          <cell r="P10379">
            <v>6</v>
          </cell>
          <cell r="Q10379">
            <v>16</v>
          </cell>
          <cell r="R10379">
            <v>1234</v>
          </cell>
          <cell r="S10379">
            <v>24</v>
          </cell>
          <cell r="T10379">
            <v>1282</v>
          </cell>
        </row>
        <row r="10380">
          <cell r="H10380" t="str">
            <v>Dağıtım-OG</v>
          </cell>
          <cell r="I10380" t="str">
            <v>Kısa</v>
          </cell>
          <cell r="O10380">
            <v>6</v>
          </cell>
          <cell r="P10380">
            <v>10152</v>
          </cell>
          <cell r="Q10380">
            <v>0</v>
          </cell>
          <cell r="R10380">
            <v>0</v>
          </cell>
          <cell r="S10380">
            <v>0</v>
          </cell>
          <cell r="T10380">
            <v>0</v>
          </cell>
        </row>
        <row r="10381">
          <cell r="H10381" t="str">
            <v>Dağıtım-OG</v>
          </cell>
          <cell r="I10381" t="str">
            <v>Kısa</v>
          </cell>
          <cell r="O10381">
            <v>0</v>
          </cell>
          <cell r="P10381">
            <v>0</v>
          </cell>
          <cell r="Q10381">
            <v>0</v>
          </cell>
          <cell r="R10381">
            <v>0</v>
          </cell>
          <cell r="S10381">
            <v>0</v>
          </cell>
          <cell r="T10381">
            <v>378</v>
          </cell>
        </row>
        <row r="10382">
          <cell r="H10382" t="str">
            <v>Dağıtım-OG</v>
          </cell>
          <cell r="I10382" t="str">
            <v>Kısa</v>
          </cell>
          <cell r="O10382">
            <v>63</v>
          </cell>
          <cell r="P10382">
            <v>14460</v>
          </cell>
          <cell r="Q10382">
            <v>0</v>
          </cell>
          <cell r="R10382">
            <v>0</v>
          </cell>
          <cell r="S10382">
            <v>0</v>
          </cell>
          <cell r="T10382">
            <v>0</v>
          </cell>
        </row>
        <row r="10383">
          <cell r="H10383" t="str">
            <v>Dağıtım-OG</v>
          </cell>
          <cell r="I10383" t="str">
            <v>Kısa</v>
          </cell>
          <cell r="O10383">
            <v>42</v>
          </cell>
          <cell r="P10383">
            <v>3617</v>
          </cell>
          <cell r="Q10383">
            <v>0</v>
          </cell>
          <cell r="R10383">
            <v>0</v>
          </cell>
          <cell r="S10383">
            <v>0</v>
          </cell>
          <cell r="T10383">
            <v>0</v>
          </cell>
        </row>
        <row r="10384">
          <cell r="H10384" t="str">
            <v>Dağıtım-OG</v>
          </cell>
          <cell r="I10384" t="str">
            <v>Kısa</v>
          </cell>
          <cell r="O10384">
            <v>42</v>
          </cell>
          <cell r="P10384">
            <v>3630</v>
          </cell>
          <cell r="Q10384">
            <v>0</v>
          </cell>
          <cell r="R10384">
            <v>0</v>
          </cell>
          <cell r="S10384">
            <v>0</v>
          </cell>
          <cell r="T10384">
            <v>0</v>
          </cell>
        </row>
        <row r="10385">
          <cell r="H10385" t="str">
            <v>Dağıtım-OG</v>
          </cell>
          <cell r="I10385" t="str">
            <v>Kısa</v>
          </cell>
          <cell r="O10385">
            <v>7</v>
          </cell>
          <cell r="P10385">
            <v>393</v>
          </cell>
          <cell r="Q10385">
            <v>0</v>
          </cell>
          <cell r="R10385">
            <v>0</v>
          </cell>
          <cell r="S10385">
            <v>0</v>
          </cell>
          <cell r="T10385">
            <v>0</v>
          </cell>
        </row>
        <row r="10386">
          <cell r="H10386" t="str">
            <v>Dağıtım-OG</v>
          </cell>
          <cell r="I10386" t="str">
            <v>Kısa</v>
          </cell>
          <cell r="O10386">
            <v>22</v>
          </cell>
          <cell r="P10386">
            <v>639</v>
          </cell>
          <cell r="Q10386">
            <v>0</v>
          </cell>
          <cell r="R10386">
            <v>0</v>
          </cell>
          <cell r="S10386">
            <v>0</v>
          </cell>
          <cell r="T10386">
            <v>0</v>
          </cell>
        </row>
        <row r="10387">
          <cell r="H10387" t="str">
            <v>Dağıtım-OG</v>
          </cell>
          <cell r="I10387" t="str">
            <v>Kısa</v>
          </cell>
          <cell r="O10387">
            <v>16</v>
          </cell>
          <cell r="P10387">
            <v>1376</v>
          </cell>
          <cell r="Q10387">
            <v>0</v>
          </cell>
          <cell r="R10387">
            <v>0</v>
          </cell>
          <cell r="S10387">
            <v>6</v>
          </cell>
          <cell r="T10387">
            <v>184</v>
          </cell>
        </row>
        <row r="10388">
          <cell r="H10388" t="str">
            <v>Dağıtım-OG</v>
          </cell>
          <cell r="I10388" t="str">
            <v>Kısa</v>
          </cell>
          <cell r="O10388">
            <v>4</v>
          </cell>
          <cell r="P10388">
            <v>520</v>
          </cell>
          <cell r="Q10388">
            <v>0</v>
          </cell>
          <cell r="R10388">
            <v>0</v>
          </cell>
          <cell r="S10388">
            <v>0</v>
          </cell>
          <cell r="T10388">
            <v>0</v>
          </cell>
        </row>
        <row r="10389">
          <cell r="H10389" t="str">
            <v>Dağıtım-OG</v>
          </cell>
          <cell r="I10389" t="str">
            <v>Kısa</v>
          </cell>
          <cell r="O10389">
            <v>0</v>
          </cell>
          <cell r="P10389">
            <v>0</v>
          </cell>
          <cell r="Q10389">
            <v>4</v>
          </cell>
          <cell r="R10389">
            <v>187</v>
          </cell>
          <cell r="S10389">
            <v>0</v>
          </cell>
          <cell r="T10389">
            <v>0</v>
          </cell>
        </row>
        <row r="10390">
          <cell r="H10390" t="str">
            <v>Dağıtım-OG</v>
          </cell>
          <cell r="I10390" t="str">
            <v>Kısa</v>
          </cell>
          <cell r="O10390">
            <v>0</v>
          </cell>
          <cell r="P10390">
            <v>0</v>
          </cell>
          <cell r="Q10390">
            <v>0</v>
          </cell>
          <cell r="R10390">
            <v>0</v>
          </cell>
          <cell r="S10390">
            <v>9</v>
          </cell>
          <cell r="T10390">
            <v>2687</v>
          </cell>
        </row>
        <row r="10391">
          <cell r="H10391" t="str">
            <v>Dağıtım-OG</v>
          </cell>
          <cell r="I10391" t="str">
            <v>Kısa</v>
          </cell>
          <cell r="O10391">
            <v>0</v>
          </cell>
          <cell r="P10391">
            <v>5</v>
          </cell>
          <cell r="Q10391">
            <v>0</v>
          </cell>
          <cell r="R10391">
            <v>0</v>
          </cell>
          <cell r="S10391">
            <v>0</v>
          </cell>
          <cell r="T10391">
            <v>0</v>
          </cell>
        </row>
        <row r="10392">
          <cell r="H10392" t="str">
            <v>Dağıtım-OG</v>
          </cell>
          <cell r="I10392" t="str">
            <v>Kısa</v>
          </cell>
          <cell r="O10392">
            <v>16</v>
          </cell>
          <cell r="P10392">
            <v>1376</v>
          </cell>
          <cell r="Q10392">
            <v>0</v>
          </cell>
          <cell r="R10392">
            <v>0</v>
          </cell>
          <cell r="S10392">
            <v>6</v>
          </cell>
          <cell r="T10392">
            <v>184</v>
          </cell>
        </row>
        <row r="10393">
          <cell r="H10393" t="str">
            <v>Dağıtım-OG</v>
          </cell>
          <cell r="I10393" t="str">
            <v>Kısa</v>
          </cell>
          <cell r="O10393">
            <v>0</v>
          </cell>
          <cell r="P10393">
            <v>0</v>
          </cell>
          <cell r="Q10393">
            <v>0</v>
          </cell>
          <cell r="R10393">
            <v>0</v>
          </cell>
          <cell r="S10393">
            <v>9</v>
          </cell>
          <cell r="T10393">
            <v>2687</v>
          </cell>
        </row>
        <row r="10394">
          <cell r="H10394" t="str">
            <v>Dağıtım-OG</v>
          </cell>
          <cell r="I10394" t="str">
            <v>Kısa</v>
          </cell>
          <cell r="O10394">
            <v>34</v>
          </cell>
          <cell r="P10394">
            <v>1049</v>
          </cell>
          <cell r="Q10394">
            <v>0</v>
          </cell>
          <cell r="R10394">
            <v>0</v>
          </cell>
          <cell r="S10394">
            <v>0</v>
          </cell>
          <cell r="T10394">
            <v>0</v>
          </cell>
        </row>
        <row r="10395">
          <cell r="H10395" t="str">
            <v>Dağıtım-OG</v>
          </cell>
          <cell r="I10395" t="str">
            <v>Kısa</v>
          </cell>
          <cell r="O10395">
            <v>0</v>
          </cell>
          <cell r="P10395">
            <v>0</v>
          </cell>
          <cell r="Q10395">
            <v>0</v>
          </cell>
          <cell r="R10395">
            <v>0</v>
          </cell>
          <cell r="S10395">
            <v>1</v>
          </cell>
          <cell r="T10395">
            <v>0</v>
          </cell>
        </row>
        <row r="10396">
          <cell r="H10396" t="str">
            <v>Dağıtım-OG</v>
          </cell>
          <cell r="I10396" t="str">
            <v>Kısa</v>
          </cell>
          <cell r="O10396">
            <v>0</v>
          </cell>
          <cell r="P10396">
            <v>0</v>
          </cell>
          <cell r="Q10396">
            <v>1</v>
          </cell>
          <cell r="R10396">
            <v>280</v>
          </cell>
          <cell r="S10396">
            <v>0</v>
          </cell>
          <cell r="T10396">
            <v>108</v>
          </cell>
        </row>
        <row r="10397">
          <cell r="H10397" t="str">
            <v>Dağıtım-OG</v>
          </cell>
          <cell r="I10397" t="str">
            <v>Kısa</v>
          </cell>
          <cell r="O10397">
            <v>6</v>
          </cell>
          <cell r="P10397">
            <v>761</v>
          </cell>
          <cell r="Q10397">
            <v>0</v>
          </cell>
          <cell r="R10397">
            <v>0</v>
          </cell>
          <cell r="S10397">
            <v>0</v>
          </cell>
          <cell r="T10397">
            <v>0</v>
          </cell>
        </row>
        <row r="10398">
          <cell r="H10398" t="str">
            <v>Dağıtım-OG</v>
          </cell>
          <cell r="I10398" t="str">
            <v>Kısa</v>
          </cell>
          <cell r="O10398">
            <v>7</v>
          </cell>
          <cell r="P10398">
            <v>265</v>
          </cell>
          <cell r="Q10398">
            <v>0</v>
          </cell>
          <cell r="R10398">
            <v>0</v>
          </cell>
          <cell r="S10398">
            <v>0</v>
          </cell>
          <cell r="T10398">
            <v>0</v>
          </cell>
        </row>
        <row r="10399">
          <cell r="H10399" t="str">
            <v>Dağıtım-OG</v>
          </cell>
          <cell r="I10399" t="str">
            <v>Kısa</v>
          </cell>
          <cell r="O10399">
            <v>0</v>
          </cell>
          <cell r="P10399">
            <v>0</v>
          </cell>
          <cell r="Q10399">
            <v>0</v>
          </cell>
          <cell r="R10399">
            <v>0</v>
          </cell>
          <cell r="S10399">
            <v>6</v>
          </cell>
          <cell r="T10399">
            <v>1749</v>
          </cell>
        </row>
        <row r="10400">
          <cell r="H10400" t="str">
            <v>Dağıtım-OG</v>
          </cell>
          <cell r="I10400" t="str">
            <v>Kısa</v>
          </cell>
          <cell r="O10400">
            <v>0</v>
          </cell>
          <cell r="P10400">
            <v>0</v>
          </cell>
          <cell r="Q10400">
            <v>0</v>
          </cell>
          <cell r="R10400">
            <v>0</v>
          </cell>
          <cell r="S10400">
            <v>9</v>
          </cell>
          <cell r="T10400">
            <v>2687</v>
          </cell>
        </row>
        <row r="10401">
          <cell r="H10401" t="str">
            <v>Dağıtım-OG</v>
          </cell>
          <cell r="I10401" t="str">
            <v>Kısa</v>
          </cell>
          <cell r="O10401">
            <v>12</v>
          </cell>
          <cell r="P10401">
            <v>863</v>
          </cell>
          <cell r="Q10401">
            <v>0</v>
          </cell>
          <cell r="R10401">
            <v>0</v>
          </cell>
          <cell r="S10401">
            <v>0</v>
          </cell>
          <cell r="T10401">
            <v>0</v>
          </cell>
        </row>
        <row r="10402">
          <cell r="H10402" t="str">
            <v>Dağıtım-OG</v>
          </cell>
          <cell r="I10402" t="str">
            <v>Kısa</v>
          </cell>
          <cell r="O10402">
            <v>2</v>
          </cell>
          <cell r="P10402">
            <v>0</v>
          </cell>
          <cell r="Q10402">
            <v>0</v>
          </cell>
          <cell r="R10402">
            <v>0</v>
          </cell>
          <cell r="S10402">
            <v>0</v>
          </cell>
          <cell r="T10402">
            <v>0</v>
          </cell>
        </row>
        <row r="10403">
          <cell r="H10403" t="str">
            <v>Dağıtım-OG</v>
          </cell>
          <cell r="I10403" t="str">
            <v>Kısa</v>
          </cell>
          <cell r="O10403">
            <v>42</v>
          </cell>
          <cell r="P10403">
            <v>3617</v>
          </cell>
          <cell r="Q10403">
            <v>0</v>
          </cell>
          <cell r="R10403">
            <v>0</v>
          </cell>
          <cell r="S10403">
            <v>0</v>
          </cell>
          <cell r="T10403">
            <v>0</v>
          </cell>
        </row>
        <row r="10404">
          <cell r="H10404" t="str">
            <v>Dağıtım-OG</v>
          </cell>
          <cell r="I10404" t="str">
            <v>Kısa</v>
          </cell>
          <cell r="O10404">
            <v>42</v>
          </cell>
          <cell r="P10404">
            <v>3617</v>
          </cell>
          <cell r="Q10404">
            <v>0</v>
          </cell>
          <cell r="R10404">
            <v>0</v>
          </cell>
          <cell r="S10404">
            <v>0</v>
          </cell>
          <cell r="T10404">
            <v>0</v>
          </cell>
        </row>
        <row r="10405">
          <cell r="H10405" t="str">
            <v>Dağıtım-OG</v>
          </cell>
          <cell r="I10405" t="str">
            <v>Kısa</v>
          </cell>
          <cell r="O10405">
            <v>16</v>
          </cell>
          <cell r="P10405">
            <v>1376</v>
          </cell>
          <cell r="Q10405">
            <v>0</v>
          </cell>
          <cell r="R10405">
            <v>0</v>
          </cell>
          <cell r="S10405">
            <v>6</v>
          </cell>
          <cell r="T10405">
            <v>184</v>
          </cell>
        </row>
        <row r="10406">
          <cell r="H10406" t="str">
            <v>Dağıtım-OG</v>
          </cell>
          <cell r="I10406" t="str">
            <v>Kısa</v>
          </cell>
          <cell r="O10406">
            <v>0</v>
          </cell>
          <cell r="P10406">
            <v>0</v>
          </cell>
          <cell r="Q10406">
            <v>0</v>
          </cell>
          <cell r="R10406">
            <v>0</v>
          </cell>
          <cell r="S10406">
            <v>9</v>
          </cell>
          <cell r="T10406">
            <v>2687</v>
          </cell>
        </row>
        <row r="10407">
          <cell r="H10407" t="str">
            <v>Dağıtım-OG</v>
          </cell>
          <cell r="I10407" t="str">
            <v>Kısa</v>
          </cell>
          <cell r="O10407">
            <v>0</v>
          </cell>
          <cell r="P10407">
            <v>537</v>
          </cell>
          <cell r="Q10407">
            <v>0</v>
          </cell>
          <cell r="R10407">
            <v>0</v>
          </cell>
          <cell r="S10407">
            <v>0</v>
          </cell>
          <cell r="T10407">
            <v>288</v>
          </cell>
        </row>
        <row r="10408">
          <cell r="H10408" t="str">
            <v>Dağıtım-OG</v>
          </cell>
          <cell r="I10408" t="str">
            <v>Kısa</v>
          </cell>
          <cell r="O10408">
            <v>0</v>
          </cell>
          <cell r="P10408">
            <v>0</v>
          </cell>
          <cell r="Q10408">
            <v>2</v>
          </cell>
          <cell r="R10408">
            <v>0</v>
          </cell>
          <cell r="S10408">
            <v>10</v>
          </cell>
          <cell r="T10408">
            <v>182</v>
          </cell>
        </row>
        <row r="10409">
          <cell r="H10409" t="str">
            <v>Dağıtım-OG</v>
          </cell>
          <cell r="I10409" t="str">
            <v>Kısa</v>
          </cell>
          <cell r="O10409">
            <v>0</v>
          </cell>
          <cell r="P10409">
            <v>0</v>
          </cell>
          <cell r="Q10409">
            <v>2</v>
          </cell>
          <cell r="R10409">
            <v>0</v>
          </cell>
          <cell r="S10409">
            <v>0</v>
          </cell>
          <cell r="T10409">
            <v>0</v>
          </cell>
        </row>
        <row r="10410">
          <cell r="H10410" t="str">
            <v>Dağıtım-OG</v>
          </cell>
          <cell r="I10410" t="str">
            <v>Kısa</v>
          </cell>
          <cell r="O10410">
            <v>14</v>
          </cell>
          <cell r="P10410">
            <v>7467</v>
          </cell>
          <cell r="Q10410">
            <v>0</v>
          </cell>
          <cell r="R10410">
            <v>0</v>
          </cell>
          <cell r="S10410">
            <v>0</v>
          </cell>
          <cell r="T10410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">
          <cell r="C1" t="str">
            <v>KENTSEL KULLANICILAR</v>
          </cell>
          <cell r="F1" t="str">
            <v>KENTALTI KULLANICILAR</v>
          </cell>
          <cell r="I1" t="str">
            <v>KIRSAL KULLANICILAR</v>
          </cell>
          <cell r="L1" t="str">
            <v>GENEL TOPLAM</v>
          </cell>
        </row>
        <row r="2">
          <cell r="C2" t="str">
            <v xml:space="preserve">OG </v>
          </cell>
          <cell r="D2" t="str">
            <v xml:space="preserve">AG </v>
          </cell>
          <cell r="E2" t="str">
            <v xml:space="preserve">TOPLAM </v>
          </cell>
          <cell r="F2" t="str">
            <v xml:space="preserve">OG </v>
          </cell>
          <cell r="G2" t="str">
            <v xml:space="preserve">AG </v>
          </cell>
          <cell r="H2" t="str">
            <v xml:space="preserve">TOPLAM </v>
          </cell>
          <cell r="I2" t="str">
            <v>OG</v>
          </cell>
          <cell r="J2" t="str">
            <v>AG</v>
          </cell>
          <cell r="K2" t="str">
            <v xml:space="preserve">TOPLAM </v>
          </cell>
        </row>
        <row r="4">
          <cell r="A4" t="str">
            <v>TÜM BÖLGE</v>
          </cell>
          <cell r="B4" t="str">
            <v>TÜM BÖLGE</v>
          </cell>
          <cell r="C4">
            <v>7953</v>
          </cell>
          <cell r="D4">
            <v>1539681</v>
          </cell>
          <cell r="E4">
            <v>1547634</v>
          </cell>
          <cell r="F4">
            <v>2043</v>
          </cell>
          <cell r="G4">
            <v>347682</v>
          </cell>
          <cell r="H4">
            <v>349725</v>
          </cell>
          <cell r="I4">
            <v>2185</v>
          </cell>
          <cell r="J4">
            <v>227735</v>
          </cell>
          <cell r="K4">
            <v>229920</v>
          </cell>
          <cell r="L4">
            <v>2127279</v>
          </cell>
        </row>
        <row r="5">
          <cell r="A5" t="str">
            <v>AYDIN</v>
          </cell>
          <cell r="B5" t="str">
            <v>AYDIN</v>
          </cell>
          <cell r="C5">
            <v>2447</v>
          </cell>
          <cell r="D5">
            <v>629533</v>
          </cell>
          <cell r="E5">
            <v>631980</v>
          </cell>
          <cell r="F5">
            <v>443</v>
          </cell>
          <cell r="G5">
            <v>99125</v>
          </cell>
          <cell r="H5">
            <v>99568</v>
          </cell>
          <cell r="I5">
            <v>529</v>
          </cell>
          <cell r="J5">
            <v>44420</v>
          </cell>
          <cell r="K5">
            <v>44949</v>
          </cell>
          <cell r="L5">
            <v>776497</v>
          </cell>
        </row>
        <row r="6">
          <cell r="A6" t="str">
            <v>DENİZLİ</v>
          </cell>
          <cell r="B6" t="str">
            <v>DENİZLİ</v>
          </cell>
          <cell r="C6">
            <v>3416</v>
          </cell>
          <cell r="D6">
            <v>492272</v>
          </cell>
          <cell r="E6">
            <v>495688</v>
          </cell>
          <cell r="F6">
            <v>607</v>
          </cell>
          <cell r="G6">
            <v>71661</v>
          </cell>
          <cell r="H6">
            <v>72268</v>
          </cell>
          <cell r="I6">
            <v>715</v>
          </cell>
          <cell r="J6">
            <v>76636</v>
          </cell>
          <cell r="K6">
            <v>77351</v>
          </cell>
          <cell r="L6">
            <v>645307</v>
          </cell>
        </row>
        <row r="7">
          <cell r="A7" t="str">
            <v>MUĞLA</v>
          </cell>
          <cell r="B7" t="str">
            <v>MUĞLA</v>
          </cell>
          <cell r="C7">
            <v>2090</v>
          </cell>
          <cell r="D7">
            <v>417876</v>
          </cell>
          <cell r="E7">
            <v>419966</v>
          </cell>
          <cell r="F7">
            <v>993</v>
          </cell>
          <cell r="G7">
            <v>176896</v>
          </cell>
          <cell r="H7">
            <v>177889</v>
          </cell>
          <cell r="I7">
            <v>941</v>
          </cell>
          <cell r="J7">
            <v>106679</v>
          </cell>
          <cell r="K7">
            <v>107620</v>
          </cell>
          <cell r="L7">
            <v>705475</v>
          </cell>
        </row>
        <row r="8">
          <cell r="A8" t="str">
            <v>EFELER</v>
          </cell>
          <cell r="B8" t="str">
            <v>AYDIN</v>
          </cell>
          <cell r="C8">
            <v>453</v>
          </cell>
          <cell r="D8">
            <v>163109</v>
          </cell>
          <cell r="E8">
            <v>163562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163562</v>
          </cell>
        </row>
        <row r="9">
          <cell r="A9" t="str">
            <v>BOZDOĞAN</v>
          </cell>
          <cell r="B9" t="str">
            <v>AYDIN</v>
          </cell>
          <cell r="C9">
            <v>0</v>
          </cell>
          <cell r="D9">
            <v>0</v>
          </cell>
          <cell r="E9">
            <v>0</v>
          </cell>
          <cell r="F9">
            <v>42</v>
          </cell>
          <cell r="G9">
            <v>11063</v>
          </cell>
          <cell r="H9">
            <v>11105</v>
          </cell>
          <cell r="I9">
            <v>126</v>
          </cell>
          <cell r="J9">
            <v>9537</v>
          </cell>
          <cell r="K9">
            <v>9663</v>
          </cell>
          <cell r="L9">
            <v>20768</v>
          </cell>
        </row>
        <row r="10">
          <cell r="A10" t="str">
            <v>BUHARKENT</v>
          </cell>
          <cell r="B10" t="str">
            <v>AYDIN</v>
          </cell>
          <cell r="C10">
            <v>0</v>
          </cell>
          <cell r="D10">
            <v>0</v>
          </cell>
          <cell r="E10">
            <v>0</v>
          </cell>
          <cell r="F10">
            <v>92</v>
          </cell>
          <cell r="G10">
            <v>8163</v>
          </cell>
          <cell r="H10">
            <v>8255</v>
          </cell>
          <cell r="I10">
            <v>2</v>
          </cell>
          <cell r="J10">
            <v>275</v>
          </cell>
          <cell r="K10">
            <v>277</v>
          </cell>
          <cell r="L10">
            <v>8532</v>
          </cell>
        </row>
        <row r="11">
          <cell r="A11" t="str">
            <v>ÇİNE</v>
          </cell>
          <cell r="B11" t="str">
            <v>AYDIN</v>
          </cell>
          <cell r="C11">
            <v>103</v>
          </cell>
          <cell r="D11">
            <v>12211</v>
          </cell>
          <cell r="E11">
            <v>12314</v>
          </cell>
          <cell r="F11">
            <v>28</v>
          </cell>
          <cell r="G11">
            <v>18241</v>
          </cell>
          <cell r="H11">
            <v>18269</v>
          </cell>
          <cell r="I11">
            <v>32</v>
          </cell>
          <cell r="J11">
            <v>5345</v>
          </cell>
          <cell r="K11">
            <v>5377</v>
          </cell>
          <cell r="L11">
            <v>35960</v>
          </cell>
        </row>
        <row r="12">
          <cell r="A12" t="str">
            <v>DİDİM</v>
          </cell>
          <cell r="B12" t="str">
            <v>AYDIN</v>
          </cell>
          <cell r="C12">
            <v>249</v>
          </cell>
          <cell r="D12">
            <v>91237</v>
          </cell>
          <cell r="E12">
            <v>91486</v>
          </cell>
          <cell r="F12">
            <v>24</v>
          </cell>
          <cell r="G12">
            <v>16334</v>
          </cell>
          <cell r="H12">
            <v>16358</v>
          </cell>
          <cell r="I12">
            <v>41</v>
          </cell>
          <cell r="J12">
            <v>1151</v>
          </cell>
          <cell r="K12">
            <v>1192</v>
          </cell>
          <cell r="L12">
            <v>109036</v>
          </cell>
        </row>
        <row r="13">
          <cell r="A13" t="str">
            <v>GERMENCİK</v>
          </cell>
          <cell r="B13" t="str">
            <v>AYDIN</v>
          </cell>
          <cell r="C13">
            <v>218</v>
          </cell>
          <cell r="D13">
            <v>24802</v>
          </cell>
          <cell r="E13">
            <v>25020</v>
          </cell>
          <cell r="F13">
            <v>0</v>
          </cell>
          <cell r="G13">
            <v>0</v>
          </cell>
          <cell r="H13">
            <v>0</v>
          </cell>
          <cell r="I13">
            <v>12</v>
          </cell>
          <cell r="J13">
            <v>237</v>
          </cell>
          <cell r="K13">
            <v>249</v>
          </cell>
          <cell r="L13">
            <v>25269</v>
          </cell>
        </row>
        <row r="14">
          <cell r="A14" t="str">
            <v>İNCİRLİOVA</v>
          </cell>
          <cell r="B14" t="str">
            <v>AYDIN</v>
          </cell>
          <cell r="C14">
            <v>69</v>
          </cell>
          <cell r="D14">
            <v>29122</v>
          </cell>
          <cell r="E14">
            <v>29191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29191</v>
          </cell>
        </row>
        <row r="15">
          <cell r="A15" t="str">
            <v>KARACASU</v>
          </cell>
          <cell r="B15" t="str">
            <v>AYDIN</v>
          </cell>
          <cell r="C15">
            <v>0</v>
          </cell>
          <cell r="D15">
            <v>0</v>
          </cell>
          <cell r="E15">
            <v>0</v>
          </cell>
          <cell r="F15">
            <v>38</v>
          </cell>
          <cell r="G15">
            <v>6929</v>
          </cell>
          <cell r="H15">
            <v>6967</v>
          </cell>
          <cell r="I15">
            <v>76</v>
          </cell>
          <cell r="J15">
            <v>4722</v>
          </cell>
          <cell r="K15">
            <v>4798</v>
          </cell>
          <cell r="L15">
            <v>11765</v>
          </cell>
        </row>
        <row r="16">
          <cell r="A16" t="str">
            <v>KARPUZLU</v>
          </cell>
          <cell r="B16" t="str">
            <v>AYDIN</v>
          </cell>
          <cell r="C16">
            <v>13</v>
          </cell>
          <cell r="D16">
            <v>3001</v>
          </cell>
          <cell r="E16">
            <v>3014</v>
          </cell>
          <cell r="F16">
            <v>16</v>
          </cell>
          <cell r="G16">
            <v>5118</v>
          </cell>
          <cell r="H16">
            <v>5134</v>
          </cell>
          <cell r="I16">
            <v>2</v>
          </cell>
          <cell r="J16">
            <v>432</v>
          </cell>
          <cell r="K16">
            <v>434</v>
          </cell>
          <cell r="L16">
            <v>8582</v>
          </cell>
        </row>
        <row r="17">
          <cell r="A17" t="str">
            <v>KOÇARLI</v>
          </cell>
          <cell r="B17" t="str">
            <v>AYDIN</v>
          </cell>
          <cell r="C17">
            <v>56</v>
          </cell>
          <cell r="D17">
            <v>14008</v>
          </cell>
          <cell r="E17">
            <v>14064</v>
          </cell>
          <cell r="F17">
            <v>0</v>
          </cell>
          <cell r="G17">
            <v>0</v>
          </cell>
          <cell r="H17">
            <v>0</v>
          </cell>
          <cell r="I17">
            <v>1</v>
          </cell>
          <cell r="J17">
            <v>632</v>
          </cell>
          <cell r="K17">
            <v>633</v>
          </cell>
          <cell r="L17">
            <v>14697</v>
          </cell>
        </row>
        <row r="18">
          <cell r="A18" t="str">
            <v>KÖŞK</v>
          </cell>
          <cell r="B18" t="str">
            <v>AYDIN</v>
          </cell>
          <cell r="C18">
            <v>60</v>
          </cell>
          <cell r="D18">
            <v>15566</v>
          </cell>
          <cell r="E18">
            <v>15626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15626</v>
          </cell>
        </row>
        <row r="19">
          <cell r="A19" t="str">
            <v>KUŞADASI</v>
          </cell>
          <cell r="B19" t="str">
            <v>AYDIN</v>
          </cell>
          <cell r="C19">
            <v>490</v>
          </cell>
          <cell r="D19">
            <v>113077</v>
          </cell>
          <cell r="E19">
            <v>113567</v>
          </cell>
          <cell r="F19">
            <v>26</v>
          </cell>
          <cell r="G19">
            <v>13803</v>
          </cell>
          <cell r="H19">
            <v>13829</v>
          </cell>
          <cell r="I19">
            <v>11</v>
          </cell>
          <cell r="J19">
            <v>562</v>
          </cell>
          <cell r="K19">
            <v>573</v>
          </cell>
          <cell r="L19">
            <v>127969</v>
          </cell>
        </row>
        <row r="20">
          <cell r="A20" t="str">
            <v>KUYUCAK</v>
          </cell>
          <cell r="B20" t="str">
            <v>AYDIN</v>
          </cell>
          <cell r="C20">
            <v>0</v>
          </cell>
          <cell r="D20">
            <v>0</v>
          </cell>
          <cell r="E20">
            <v>0</v>
          </cell>
          <cell r="F20">
            <v>102</v>
          </cell>
          <cell r="G20">
            <v>10509</v>
          </cell>
          <cell r="H20">
            <v>10611</v>
          </cell>
          <cell r="I20">
            <v>106</v>
          </cell>
          <cell r="J20">
            <v>7610</v>
          </cell>
          <cell r="K20">
            <v>7716</v>
          </cell>
          <cell r="L20">
            <v>18327</v>
          </cell>
        </row>
        <row r="21">
          <cell r="A21" t="str">
            <v>NAZİLLİ</v>
          </cell>
          <cell r="B21" t="str">
            <v>AYDIN</v>
          </cell>
          <cell r="C21">
            <v>227</v>
          </cell>
          <cell r="D21">
            <v>91022</v>
          </cell>
          <cell r="E21">
            <v>91249</v>
          </cell>
          <cell r="F21">
            <v>0</v>
          </cell>
          <cell r="G21">
            <v>0</v>
          </cell>
          <cell r="H21">
            <v>0</v>
          </cell>
          <cell r="I21">
            <v>32</v>
          </cell>
          <cell r="J21">
            <v>6658</v>
          </cell>
          <cell r="K21">
            <v>6690</v>
          </cell>
          <cell r="L21">
            <v>97939</v>
          </cell>
        </row>
        <row r="22">
          <cell r="A22" t="str">
            <v>SÖKE</v>
          </cell>
          <cell r="B22" t="str">
            <v>AYDIN</v>
          </cell>
          <cell r="C22">
            <v>427</v>
          </cell>
          <cell r="D22">
            <v>58009</v>
          </cell>
          <cell r="E22">
            <v>58436</v>
          </cell>
          <cell r="F22">
            <v>43</v>
          </cell>
          <cell r="G22">
            <v>1087</v>
          </cell>
          <cell r="H22">
            <v>1130</v>
          </cell>
          <cell r="I22">
            <v>80</v>
          </cell>
          <cell r="J22">
            <v>5850</v>
          </cell>
          <cell r="K22">
            <v>5930</v>
          </cell>
          <cell r="L22">
            <v>65496</v>
          </cell>
        </row>
        <row r="23">
          <cell r="A23" t="str">
            <v>SULTANHİSAR</v>
          </cell>
          <cell r="B23" t="str">
            <v>AYDIN</v>
          </cell>
          <cell r="C23">
            <v>63</v>
          </cell>
          <cell r="D23">
            <v>7299</v>
          </cell>
          <cell r="E23">
            <v>7362</v>
          </cell>
          <cell r="F23">
            <v>28</v>
          </cell>
          <cell r="G23">
            <v>5696</v>
          </cell>
          <cell r="H23">
            <v>5724</v>
          </cell>
          <cell r="I23">
            <v>4</v>
          </cell>
          <cell r="J23">
            <v>1096</v>
          </cell>
          <cell r="K23">
            <v>1100</v>
          </cell>
          <cell r="L23">
            <v>14186</v>
          </cell>
        </row>
        <row r="24">
          <cell r="A24" t="str">
            <v>YENİPAZAR</v>
          </cell>
          <cell r="B24" t="str">
            <v>AYDIN</v>
          </cell>
          <cell r="C24">
            <v>19</v>
          </cell>
          <cell r="D24">
            <v>7070</v>
          </cell>
          <cell r="E24">
            <v>7089</v>
          </cell>
          <cell r="F24">
            <v>4</v>
          </cell>
          <cell r="G24">
            <v>2182</v>
          </cell>
          <cell r="H24">
            <v>2186</v>
          </cell>
          <cell r="I24">
            <v>4</v>
          </cell>
          <cell r="J24">
            <v>313</v>
          </cell>
          <cell r="K24">
            <v>317</v>
          </cell>
          <cell r="L24">
            <v>9592</v>
          </cell>
        </row>
        <row r="25">
          <cell r="A25" t="str">
            <v>ACIPAYAM</v>
          </cell>
          <cell r="B25" t="str">
            <v>DENİZLİ</v>
          </cell>
          <cell r="C25">
            <v>203</v>
          </cell>
          <cell r="D25">
            <v>20635</v>
          </cell>
          <cell r="E25">
            <v>20838</v>
          </cell>
          <cell r="F25">
            <v>7</v>
          </cell>
          <cell r="G25">
            <v>3115</v>
          </cell>
          <cell r="H25">
            <v>3122</v>
          </cell>
          <cell r="I25">
            <v>77</v>
          </cell>
          <cell r="J25">
            <v>14138</v>
          </cell>
          <cell r="K25">
            <v>14215</v>
          </cell>
          <cell r="L25">
            <v>38175</v>
          </cell>
        </row>
        <row r="26">
          <cell r="A26" t="str">
            <v>BABADAĞ</v>
          </cell>
          <cell r="B26" t="str">
            <v>DENİZLİ</v>
          </cell>
          <cell r="C26">
            <v>19</v>
          </cell>
          <cell r="D26">
            <v>6395</v>
          </cell>
          <cell r="E26">
            <v>6414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6414</v>
          </cell>
        </row>
        <row r="27">
          <cell r="A27" t="str">
            <v>BAKLAN</v>
          </cell>
          <cell r="B27" t="str">
            <v>DENİZLİ</v>
          </cell>
          <cell r="C27">
            <v>0</v>
          </cell>
          <cell r="D27">
            <v>0</v>
          </cell>
          <cell r="E27">
            <v>0</v>
          </cell>
          <cell r="F27">
            <v>37</v>
          </cell>
          <cell r="G27">
            <v>3011</v>
          </cell>
          <cell r="H27">
            <v>3048</v>
          </cell>
          <cell r="I27">
            <v>12</v>
          </cell>
          <cell r="J27">
            <v>1132</v>
          </cell>
          <cell r="K27">
            <v>1144</v>
          </cell>
          <cell r="L27">
            <v>4192</v>
          </cell>
        </row>
        <row r="28">
          <cell r="A28" t="str">
            <v>BEKİLLİ</v>
          </cell>
          <cell r="B28" t="str">
            <v>DENİZLİ</v>
          </cell>
          <cell r="C28">
            <v>0</v>
          </cell>
          <cell r="D28">
            <v>0</v>
          </cell>
          <cell r="E28">
            <v>0</v>
          </cell>
          <cell r="F28">
            <v>46</v>
          </cell>
          <cell r="G28">
            <v>4120</v>
          </cell>
          <cell r="H28">
            <v>4166</v>
          </cell>
          <cell r="I28">
            <v>11</v>
          </cell>
          <cell r="J28">
            <v>2761</v>
          </cell>
          <cell r="K28">
            <v>2772</v>
          </cell>
          <cell r="L28">
            <v>6938</v>
          </cell>
        </row>
        <row r="29">
          <cell r="A29" t="str">
            <v>BEYAĞAÇ</v>
          </cell>
          <cell r="B29" t="str">
            <v>DENİZLİ</v>
          </cell>
          <cell r="C29">
            <v>0</v>
          </cell>
          <cell r="D29">
            <v>0</v>
          </cell>
          <cell r="E29">
            <v>0</v>
          </cell>
          <cell r="F29">
            <v>17</v>
          </cell>
          <cell r="G29">
            <v>3930</v>
          </cell>
          <cell r="H29">
            <v>3947</v>
          </cell>
          <cell r="I29">
            <v>4</v>
          </cell>
          <cell r="J29">
            <v>105</v>
          </cell>
          <cell r="K29">
            <v>109</v>
          </cell>
          <cell r="L29">
            <v>4056</v>
          </cell>
        </row>
        <row r="30">
          <cell r="A30" t="str">
            <v>BOZKURT</v>
          </cell>
          <cell r="B30" t="str">
            <v>DENİZLİ</v>
          </cell>
          <cell r="C30">
            <v>0</v>
          </cell>
          <cell r="D30">
            <v>0</v>
          </cell>
          <cell r="E30">
            <v>0</v>
          </cell>
          <cell r="F30">
            <v>123</v>
          </cell>
          <cell r="G30">
            <v>6506</v>
          </cell>
          <cell r="H30">
            <v>6629</v>
          </cell>
          <cell r="I30">
            <v>55</v>
          </cell>
          <cell r="J30">
            <v>1036</v>
          </cell>
          <cell r="K30">
            <v>1091</v>
          </cell>
          <cell r="L30">
            <v>7720</v>
          </cell>
        </row>
        <row r="31">
          <cell r="A31" t="str">
            <v>BULDAN</v>
          </cell>
          <cell r="B31" t="str">
            <v>DENİZLİ</v>
          </cell>
          <cell r="C31">
            <v>76</v>
          </cell>
          <cell r="D31">
            <v>2297</v>
          </cell>
          <cell r="E31">
            <v>2373</v>
          </cell>
          <cell r="F31">
            <v>110</v>
          </cell>
          <cell r="G31">
            <v>13244</v>
          </cell>
          <cell r="H31">
            <v>13354</v>
          </cell>
          <cell r="I31">
            <v>42</v>
          </cell>
          <cell r="J31">
            <v>5144</v>
          </cell>
          <cell r="K31">
            <v>5186</v>
          </cell>
          <cell r="L31">
            <v>20913</v>
          </cell>
        </row>
        <row r="32">
          <cell r="A32" t="str">
            <v>ÇAL</v>
          </cell>
          <cell r="B32" t="str">
            <v>DENİZLİ</v>
          </cell>
          <cell r="C32">
            <v>90</v>
          </cell>
          <cell r="D32">
            <v>1077</v>
          </cell>
          <cell r="E32">
            <v>1167</v>
          </cell>
          <cell r="F32">
            <v>70</v>
          </cell>
          <cell r="G32">
            <v>8395</v>
          </cell>
          <cell r="H32">
            <v>8465</v>
          </cell>
          <cell r="I32">
            <v>72</v>
          </cell>
          <cell r="J32">
            <v>6271</v>
          </cell>
          <cell r="K32">
            <v>6343</v>
          </cell>
          <cell r="L32">
            <v>15975</v>
          </cell>
        </row>
        <row r="33">
          <cell r="A33" t="str">
            <v>ÇAMELİ</v>
          </cell>
          <cell r="B33" t="str">
            <v>DENİZLİ</v>
          </cell>
          <cell r="C33">
            <v>0</v>
          </cell>
          <cell r="D33">
            <v>0</v>
          </cell>
          <cell r="E33">
            <v>0</v>
          </cell>
          <cell r="F33">
            <v>32</v>
          </cell>
          <cell r="G33">
            <v>6365</v>
          </cell>
          <cell r="H33">
            <v>6397</v>
          </cell>
          <cell r="I33">
            <v>17</v>
          </cell>
          <cell r="J33">
            <v>7803</v>
          </cell>
          <cell r="K33">
            <v>7820</v>
          </cell>
          <cell r="L33">
            <v>14217</v>
          </cell>
        </row>
        <row r="34">
          <cell r="A34" t="str">
            <v>ÇARDAK</v>
          </cell>
          <cell r="B34" t="str">
            <v>DENİZLİ</v>
          </cell>
          <cell r="C34">
            <v>0</v>
          </cell>
          <cell r="D34">
            <v>0</v>
          </cell>
          <cell r="E34">
            <v>0</v>
          </cell>
          <cell r="F34">
            <v>32</v>
          </cell>
          <cell r="G34">
            <v>2747</v>
          </cell>
          <cell r="H34">
            <v>2779</v>
          </cell>
          <cell r="I34">
            <v>32</v>
          </cell>
          <cell r="J34">
            <v>2884</v>
          </cell>
          <cell r="K34">
            <v>2916</v>
          </cell>
          <cell r="L34">
            <v>5695</v>
          </cell>
        </row>
        <row r="35">
          <cell r="A35" t="str">
            <v>ÇİVRİL</v>
          </cell>
          <cell r="B35" t="str">
            <v>DENİZLİ</v>
          </cell>
          <cell r="C35">
            <v>214</v>
          </cell>
          <cell r="D35">
            <v>27501</v>
          </cell>
          <cell r="E35">
            <v>27715</v>
          </cell>
          <cell r="F35">
            <v>16</v>
          </cell>
          <cell r="G35">
            <v>4584</v>
          </cell>
          <cell r="H35">
            <v>4600</v>
          </cell>
          <cell r="I35">
            <v>121</v>
          </cell>
          <cell r="J35">
            <v>7808</v>
          </cell>
          <cell r="K35">
            <v>7929</v>
          </cell>
          <cell r="L35">
            <v>40244</v>
          </cell>
        </row>
        <row r="36">
          <cell r="A36" t="str">
            <v>MERKEZEFENDİ</v>
          </cell>
          <cell r="B36" t="str">
            <v>DENİZLİ</v>
          </cell>
          <cell r="C36">
            <v>961</v>
          </cell>
          <cell r="D36">
            <v>180092</v>
          </cell>
          <cell r="E36">
            <v>181053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181053</v>
          </cell>
        </row>
        <row r="37">
          <cell r="A37" t="str">
            <v>GÜNEY</v>
          </cell>
          <cell r="B37" t="str">
            <v>DENİZLİ</v>
          </cell>
          <cell r="C37">
            <v>0</v>
          </cell>
          <cell r="D37">
            <v>0</v>
          </cell>
          <cell r="E37">
            <v>0</v>
          </cell>
          <cell r="F37">
            <v>90</v>
          </cell>
          <cell r="G37">
            <v>4138</v>
          </cell>
          <cell r="H37">
            <v>4228</v>
          </cell>
          <cell r="I37">
            <v>49</v>
          </cell>
          <cell r="J37">
            <v>3227</v>
          </cell>
          <cell r="K37">
            <v>3276</v>
          </cell>
          <cell r="L37">
            <v>7504</v>
          </cell>
        </row>
        <row r="38">
          <cell r="A38" t="str">
            <v>HONAZ</v>
          </cell>
          <cell r="B38" t="str">
            <v>DENİZLİ</v>
          </cell>
          <cell r="C38">
            <v>330</v>
          </cell>
          <cell r="D38">
            <v>15178</v>
          </cell>
          <cell r="E38">
            <v>15508</v>
          </cell>
          <cell r="F38">
            <v>0</v>
          </cell>
          <cell r="G38">
            <v>0</v>
          </cell>
          <cell r="H38">
            <v>0</v>
          </cell>
          <cell r="I38">
            <v>9</v>
          </cell>
          <cell r="J38">
            <v>613</v>
          </cell>
          <cell r="K38">
            <v>622</v>
          </cell>
          <cell r="L38">
            <v>16130</v>
          </cell>
        </row>
        <row r="39">
          <cell r="A39" t="str">
            <v>KALE</v>
          </cell>
          <cell r="B39" t="str">
            <v>DENİZLİ</v>
          </cell>
          <cell r="C39">
            <v>0</v>
          </cell>
          <cell r="D39">
            <v>0</v>
          </cell>
          <cell r="E39">
            <v>0</v>
          </cell>
          <cell r="F39">
            <v>23</v>
          </cell>
          <cell r="G39">
            <v>7601</v>
          </cell>
          <cell r="H39">
            <v>7624</v>
          </cell>
          <cell r="I39">
            <v>48</v>
          </cell>
          <cell r="J39">
            <v>4669</v>
          </cell>
          <cell r="K39">
            <v>4717</v>
          </cell>
          <cell r="L39">
            <v>12341</v>
          </cell>
        </row>
        <row r="40">
          <cell r="A40" t="str">
            <v>PAMUKKALE</v>
          </cell>
          <cell r="B40" t="str">
            <v>DENİZLİ</v>
          </cell>
          <cell r="C40">
            <v>643</v>
          </cell>
          <cell r="D40">
            <v>189816</v>
          </cell>
          <cell r="E40">
            <v>190459</v>
          </cell>
          <cell r="F40">
            <v>0</v>
          </cell>
          <cell r="G40">
            <v>0</v>
          </cell>
          <cell r="H40">
            <v>0</v>
          </cell>
          <cell r="I40">
            <v>22</v>
          </cell>
          <cell r="J40">
            <v>3064</v>
          </cell>
          <cell r="K40">
            <v>3086</v>
          </cell>
          <cell r="L40">
            <v>193545</v>
          </cell>
        </row>
        <row r="41">
          <cell r="A41" t="str">
            <v>SARAYKÖY</v>
          </cell>
          <cell r="B41" t="str">
            <v>DENİZLİ</v>
          </cell>
          <cell r="C41">
            <v>155</v>
          </cell>
          <cell r="D41">
            <v>18484</v>
          </cell>
          <cell r="E41">
            <v>18639</v>
          </cell>
          <cell r="F41">
            <v>0</v>
          </cell>
          <cell r="G41">
            <v>0</v>
          </cell>
          <cell r="H41">
            <v>0</v>
          </cell>
          <cell r="I41">
            <v>10</v>
          </cell>
          <cell r="J41">
            <v>1408</v>
          </cell>
          <cell r="K41">
            <v>1418</v>
          </cell>
          <cell r="L41">
            <v>20057</v>
          </cell>
        </row>
        <row r="42">
          <cell r="A42" t="str">
            <v>SERİNHİSAR</v>
          </cell>
          <cell r="B42" t="str">
            <v>DENİZLİ</v>
          </cell>
          <cell r="C42">
            <v>125</v>
          </cell>
          <cell r="D42">
            <v>7214</v>
          </cell>
          <cell r="E42">
            <v>7339</v>
          </cell>
          <cell r="F42">
            <v>2</v>
          </cell>
          <cell r="G42">
            <v>2220</v>
          </cell>
          <cell r="H42">
            <v>2222</v>
          </cell>
          <cell r="I42">
            <v>1</v>
          </cell>
          <cell r="J42">
            <v>597</v>
          </cell>
          <cell r="K42">
            <v>598</v>
          </cell>
          <cell r="L42">
            <v>10159</v>
          </cell>
        </row>
        <row r="43">
          <cell r="A43" t="str">
            <v>TAVAS</v>
          </cell>
          <cell r="B43" t="str">
            <v>DENİZLİ</v>
          </cell>
          <cell r="C43">
            <v>600</v>
          </cell>
          <cell r="D43">
            <v>23583</v>
          </cell>
          <cell r="E43">
            <v>24183</v>
          </cell>
          <cell r="F43">
            <v>2</v>
          </cell>
          <cell r="G43">
            <v>1685</v>
          </cell>
          <cell r="H43">
            <v>1687</v>
          </cell>
          <cell r="I43">
            <v>133</v>
          </cell>
          <cell r="J43">
            <v>13976</v>
          </cell>
          <cell r="K43">
            <v>14109</v>
          </cell>
          <cell r="L43">
            <v>39979</v>
          </cell>
        </row>
        <row r="44">
          <cell r="A44" t="str">
            <v>BODRUM</v>
          </cell>
          <cell r="B44" t="str">
            <v>MUĞLA</v>
          </cell>
          <cell r="C44">
            <v>578</v>
          </cell>
          <cell r="D44">
            <v>72918</v>
          </cell>
          <cell r="E44">
            <v>73496</v>
          </cell>
          <cell r="F44">
            <v>507</v>
          </cell>
          <cell r="G44">
            <v>54481</v>
          </cell>
          <cell r="H44">
            <v>54988</v>
          </cell>
          <cell r="I44">
            <v>87</v>
          </cell>
          <cell r="J44">
            <v>10651</v>
          </cell>
          <cell r="K44">
            <v>10738</v>
          </cell>
          <cell r="L44">
            <v>139222</v>
          </cell>
        </row>
        <row r="45">
          <cell r="A45" t="str">
            <v>DALAMAN</v>
          </cell>
          <cell r="B45" t="str">
            <v>MUĞLA</v>
          </cell>
          <cell r="C45">
            <v>0</v>
          </cell>
          <cell r="D45">
            <v>0</v>
          </cell>
          <cell r="E45">
            <v>0</v>
          </cell>
          <cell r="F45">
            <v>66</v>
          </cell>
          <cell r="G45">
            <v>26409</v>
          </cell>
          <cell r="H45">
            <v>26475</v>
          </cell>
          <cell r="I45">
            <v>28</v>
          </cell>
          <cell r="J45">
            <v>3880</v>
          </cell>
          <cell r="K45">
            <v>3908</v>
          </cell>
          <cell r="L45">
            <v>30383</v>
          </cell>
        </row>
        <row r="46">
          <cell r="A46" t="str">
            <v>DATÇA</v>
          </cell>
          <cell r="B46" t="str">
            <v>MUĞLA</v>
          </cell>
          <cell r="C46">
            <v>0</v>
          </cell>
          <cell r="D46">
            <v>0</v>
          </cell>
          <cell r="E46">
            <v>0</v>
          </cell>
          <cell r="F46">
            <v>74</v>
          </cell>
          <cell r="G46">
            <v>18511</v>
          </cell>
          <cell r="H46">
            <v>18585</v>
          </cell>
          <cell r="I46">
            <v>56</v>
          </cell>
          <cell r="J46">
            <v>7116</v>
          </cell>
          <cell r="K46">
            <v>7172</v>
          </cell>
          <cell r="L46">
            <v>25757</v>
          </cell>
        </row>
        <row r="47">
          <cell r="A47" t="str">
            <v>FETHİYE</v>
          </cell>
          <cell r="B47" t="str">
            <v>MUĞLA</v>
          </cell>
          <cell r="C47">
            <v>323</v>
          </cell>
          <cell r="D47">
            <v>102292</v>
          </cell>
          <cell r="E47">
            <v>102615</v>
          </cell>
          <cell r="F47">
            <v>24</v>
          </cell>
          <cell r="G47">
            <v>6769</v>
          </cell>
          <cell r="H47">
            <v>6793</v>
          </cell>
          <cell r="I47">
            <v>53</v>
          </cell>
          <cell r="J47">
            <v>6434</v>
          </cell>
          <cell r="K47">
            <v>6487</v>
          </cell>
          <cell r="L47">
            <v>115895</v>
          </cell>
        </row>
        <row r="48">
          <cell r="A48" t="str">
            <v>KAVAKLIDERE</v>
          </cell>
          <cell r="B48" t="str">
            <v>MUĞLA</v>
          </cell>
          <cell r="C48">
            <v>29</v>
          </cell>
          <cell r="D48">
            <v>3315</v>
          </cell>
          <cell r="E48">
            <v>3344</v>
          </cell>
          <cell r="F48">
            <v>43</v>
          </cell>
          <cell r="G48">
            <v>3107</v>
          </cell>
          <cell r="H48">
            <v>3150</v>
          </cell>
          <cell r="I48">
            <v>6</v>
          </cell>
          <cell r="J48">
            <v>1133</v>
          </cell>
          <cell r="K48">
            <v>1139</v>
          </cell>
          <cell r="L48">
            <v>7633</v>
          </cell>
        </row>
        <row r="49">
          <cell r="A49" t="str">
            <v>KÖYCEĞİZ</v>
          </cell>
          <cell r="B49" t="str">
            <v>MUĞLA</v>
          </cell>
          <cell r="C49">
            <v>0</v>
          </cell>
          <cell r="D49">
            <v>0</v>
          </cell>
          <cell r="E49">
            <v>0</v>
          </cell>
          <cell r="F49">
            <v>38</v>
          </cell>
          <cell r="G49">
            <v>19837</v>
          </cell>
          <cell r="H49">
            <v>19875</v>
          </cell>
          <cell r="I49">
            <v>30</v>
          </cell>
          <cell r="J49">
            <v>4316</v>
          </cell>
          <cell r="K49">
            <v>4346</v>
          </cell>
          <cell r="L49">
            <v>24221</v>
          </cell>
        </row>
        <row r="50">
          <cell r="A50" t="str">
            <v>MARMARİS</v>
          </cell>
          <cell r="B50" t="str">
            <v>MUĞLA</v>
          </cell>
          <cell r="C50">
            <v>385</v>
          </cell>
          <cell r="D50">
            <v>50896</v>
          </cell>
          <cell r="E50">
            <v>51281</v>
          </cell>
          <cell r="F50">
            <v>5</v>
          </cell>
          <cell r="G50">
            <v>1767</v>
          </cell>
          <cell r="H50">
            <v>1772</v>
          </cell>
          <cell r="I50">
            <v>30</v>
          </cell>
          <cell r="J50">
            <v>6483</v>
          </cell>
          <cell r="K50">
            <v>6513</v>
          </cell>
          <cell r="L50">
            <v>59566</v>
          </cell>
        </row>
        <row r="51">
          <cell r="A51" t="str">
            <v>MİLAS</v>
          </cell>
          <cell r="B51" t="str">
            <v>MUĞLA</v>
          </cell>
          <cell r="C51">
            <v>162</v>
          </cell>
          <cell r="D51">
            <v>49790</v>
          </cell>
          <cell r="E51">
            <v>49952</v>
          </cell>
          <cell r="F51">
            <v>109</v>
          </cell>
          <cell r="G51">
            <v>23170</v>
          </cell>
          <cell r="H51">
            <v>23279</v>
          </cell>
          <cell r="I51">
            <v>317</v>
          </cell>
          <cell r="J51">
            <v>25732</v>
          </cell>
          <cell r="K51">
            <v>26049</v>
          </cell>
          <cell r="L51">
            <v>99280</v>
          </cell>
        </row>
        <row r="52">
          <cell r="A52" t="str">
            <v>MENTEŞE</v>
          </cell>
          <cell r="B52" t="str">
            <v>MUĞLA</v>
          </cell>
          <cell r="C52">
            <v>309</v>
          </cell>
          <cell r="D52">
            <v>65925</v>
          </cell>
          <cell r="E52">
            <v>66234</v>
          </cell>
          <cell r="F52">
            <v>0</v>
          </cell>
          <cell r="G52">
            <v>0</v>
          </cell>
          <cell r="H52">
            <v>0</v>
          </cell>
          <cell r="I52">
            <v>75</v>
          </cell>
          <cell r="J52">
            <v>5263</v>
          </cell>
          <cell r="K52">
            <v>5338</v>
          </cell>
          <cell r="L52">
            <v>71572</v>
          </cell>
        </row>
        <row r="53">
          <cell r="A53" t="str">
            <v>ORTACA</v>
          </cell>
          <cell r="B53" t="str">
            <v>MUĞLA</v>
          </cell>
          <cell r="C53">
            <v>107</v>
          </cell>
          <cell r="D53">
            <v>36099</v>
          </cell>
          <cell r="E53">
            <v>36206</v>
          </cell>
          <cell r="F53">
            <v>0</v>
          </cell>
          <cell r="G53">
            <v>0</v>
          </cell>
          <cell r="H53">
            <v>0</v>
          </cell>
          <cell r="I53">
            <v>10</v>
          </cell>
          <cell r="J53">
            <v>1029</v>
          </cell>
          <cell r="K53">
            <v>1039</v>
          </cell>
          <cell r="L53">
            <v>37245</v>
          </cell>
        </row>
        <row r="54">
          <cell r="A54" t="str">
            <v>SEYDİKEMER</v>
          </cell>
          <cell r="B54" t="str">
            <v>MUĞLA</v>
          </cell>
          <cell r="C54">
            <v>75</v>
          </cell>
          <cell r="D54">
            <v>15528</v>
          </cell>
          <cell r="E54">
            <v>15603</v>
          </cell>
          <cell r="F54">
            <v>18</v>
          </cell>
          <cell r="G54">
            <v>4946</v>
          </cell>
          <cell r="H54">
            <v>4964</v>
          </cell>
          <cell r="I54">
            <v>124</v>
          </cell>
          <cell r="J54">
            <v>23614</v>
          </cell>
          <cell r="K54">
            <v>23738</v>
          </cell>
          <cell r="L54">
            <v>44305</v>
          </cell>
        </row>
        <row r="55">
          <cell r="A55" t="str">
            <v>ULA</v>
          </cell>
          <cell r="B55" t="str">
            <v>MUĞLA</v>
          </cell>
          <cell r="C55">
            <v>92</v>
          </cell>
          <cell r="D55">
            <v>17413</v>
          </cell>
          <cell r="E55">
            <v>17505</v>
          </cell>
          <cell r="F55">
            <v>0</v>
          </cell>
          <cell r="G55">
            <v>0</v>
          </cell>
          <cell r="H55">
            <v>0</v>
          </cell>
          <cell r="I55">
            <v>16</v>
          </cell>
          <cell r="J55">
            <v>3796</v>
          </cell>
          <cell r="K55">
            <v>3812</v>
          </cell>
          <cell r="L55">
            <v>21317</v>
          </cell>
        </row>
        <row r="56">
          <cell r="A56" t="str">
            <v>YATAĞAN</v>
          </cell>
          <cell r="B56" t="str">
            <v>MUĞLA</v>
          </cell>
          <cell r="C56">
            <v>30</v>
          </cell>
          <cell r="D56">
            <v>3700</v>
          </cell>
          <cell r="E56">
            <v>3730</v>
          </cell>
          <cell r="F56">
            <v>109</v>
          </cell>
          <cell r="G56">
            <v>17899</v>
          </cell>
          <cell r="H56">
            <v>18008</v>
          </cell>
          <cell r="I56">
            <v>109</v>
          </cell>
          <cell r="J56">
            <v>7232</v>
          </cell>
          <cell r="K56">
            <v>7341</v>
          </cell>
          <cell r="L56">
            <v>29079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workbookViewId="0">
      <selection activeCell="L64" sqref="L64"/>
    </sheetView>
  </sheetViews>
  <sheetFormatPr defaultRowHeight="14.4" x14ac:dyDescent="0.3"/>
  <cols>
    <col min="1" max="1" customWidth="true" style="24" width="15.88671875" collapsed="false"/>
    <col min="2" max="2" customWidth="true" style="25" width="23.88671875" collapsed="false"/>
    <col min="3" max="3" customWidth="true" style="26" width="11.5546875" collapsed="false"/>
    <col min="4" max="4" customWidth="true" style="27" width="11.5546875" collapsed="false"/>
    <col min="5" max="5" customWidth="true" style="28" width="11.5546875" collapsed="false"/>
    <col min="6" max="6" customWidth="true" style="29" width="11.5546875" collapsed="false"/>
    <col min="7" max="7" customWidth="true" style="30" width="11.5546875" collapsed="false"/>
    <col min="8" max="8" customWidth="true" style="31" width="11.5546875" collapsed="false"/>
    <col min="9" max="9" customWidth="true" style="32" width="11.5546875" collapsed="false"/>
    <col min="10" max="10" customWidth="true" style="33" width="11.5546875" collapsed="false"/>
    <col min="11" max="11" customWidth="true" style="34" width="11.5546875" collapsed="false"/>
    <col min="12" max="12" customWidth="true" style="35" width="15.5546875" collapsed="false"/>
    <col min="13" max="13" customWidth="true" style="36" width="9.109375" collapsed="false"/>
  </cols>
  <sheetData>
    <row r="1" spans="1:12" ht="12.75" customHeight="1" x14ac:dyDescent="0.3">
      <c r="A1" s="109" t="s">
        <v>0</v>
      </c>
      <c r="B1" s="110"/>
      <c r="C1" s="110"/>
      <c r="D1" s="1"/>
      <c r="E1" s="1"/>
      <c r="F1" s="1"/>
    </row>
    <row r="2" spans="1:12" ht="12.75" customHeight="1" x14ac:dyDescent="0.3">
      <c r="A2" s="2" t="s">
        <v>1</v>
      </c>
      <c r="B2" s="111" t="s">
        <v>30</v>
      </c>
      <c r="C2" s="111"/>
      <c r="D2" s="3"/>
      <c r="E2" s="3"/>
      <c r="F2" s="3"/>
    </row>
    <row r="3" spans="1:12" ht="12.75" customHeight="1" x14ac:dyDescent="0.3">
      <c r="A3" s="2" t="s">
        <v>2</v>
      </c>
      <c r="B3" s="112" t="s">
        <v>31</v>
      </c>
      <c r="C3" s="112"/>
      <c r="D3" s="4"/>
      <c r="E3" s="4"/>
      <c r="F3" s="4"/>
    </row>
    <row r="4" spans="1:12" ht="12.75" customHeight="1" x14ac:dyDescent="0.3">
      <c r="A4" s="2" t="s">
        <v>3</v>
      </c>
      <c r="B4" s="111">
        <v>2</v>
      </c>
      <c r="C4" s="111"/>
      <c r="D4" s="3"/>
      <c r="E4" s="3"/>
      <c r="F4" s="3"/>
    </row>
    <row r="5" spans="1:12" ht="12.75" customHeight="1" x14ac:dyDescent="0.3">
      <c r="A5" s="2" t="s">
        <v>4</v>
      </c>
      <c r="B5" s="113" t="s">
        <v>41</v>
      </c>
      <c r="C5" s="113"/>
      <c r="D5" s="3"/>
      <c r="E5" s="3"/>
      <c r="F5" s="3"/>
    </row>
    <row r="6" spans="1:12" ht="12.75" customHeight="1" x14ac:dyDescent="0.3">
      <c r="A6" s="2" t="s">
        <v>5</v>
      </c>
      <c r="B6" s="113" t="s">
        <v>42</v>
      </c>
      <c r="C6" s="113"/>
      <c r="D6" s="3"/>
      <c r="E6" s="3"/>
      <c r="F6" s="3"/>
    </row>
    <row r="7" spans="1:12" ht="24.75" customHeight="1" x14ac:dyDescent="0.3">
      <c r="A7" s="5" t="s">
        <v>6</v>
      </c>
      <c r="B7" s="114" t="s">
        <v>43</v>
      </c>
      <c r="C7" s="115"/>
      <c r="D7" s="3"/>
      <c r="E7" s="3"/>
      <c r="F7" s="3"/>
    </row>
    <row r="8" spans="1:12" ht="12.75" customHeight="1" x14ac:dyDescent="0.3">
      <c r="A8" s="2" t="s">
        <v>7</v>
      </c>
      <c r="B8" s="116" t="s">
        <v>44</v>
      </c>
      <c r="C8" s="116"/>
      <c r="D8" s="6"/>
      <c r="E8" s="6"/>
      <c r="F8" s="6"/>
    </row>
    <row r="9" spans="1:12" ht="12.75" customHeight="1" x14ac:dyDescent="0.3">
      <c r="A9" s="2" t="s">
        <v>24</v>
      </c>
      <c r="B9" s="116" t="s">
        <v>45</v>
      </c>
      <c r="C9" s="116"/>
      <c r="D9" s="6"/>
      <c r="E9" s="6"/>
      <c r="F9" s="6"/>
    </row>
    <row r="10" spans="1:12" ht="12.75" customHeight="1" x14ac:dyDescent="0.3">
      <c r="A10" s="2" t="s">
        <v>25</v>
      </c>
      <c r="B10" s="116" t="s">
        <v>46</v>
      </c>
      <c r="C10" s="116"/>
      <c r="D10" s="6"/>
      <c r="E10" s="6"/>
      <c r="F10" s="6"/>
    </row>
    <row r="11" spans="1:12" ht="12.75" customHeight="1" x14ac:dyDescent="0.3">
      <c r="A11" s="3"/>
      <c r="B11" s="7"/>
      <c r="C11" s="7"/>
      <c r="D11" s="6"/>
      <c r="E11" s="6"/>
      <c r="F11" s="6"/>
    </row>
    <row r="12" spans="1:12" ht="23.25" customHeight="1" x14ac:dyDescent="0.3">
      <c r="A12" s="8" t="s">
        <v>29</v>
      </c>
      <c r="H12" s="9"/>
    </row>
    <row r="13" spans="1:12" ht="15" customHeight="1" x14ac:dyDescent="0.3">
      <c r="A13" s="101" t="s">
        <v>27</v>
      </c>
      <c r="B13" s="102"/>
      <c r="C13" s="98" t="s">
        <v>35</v>
      </c>
      <c r="D13" s="97"/>
      <c r="E13" s="97"/>
      <c r="F13" s="97" t="s">
        <v>36</v>
      </c>
      <c r="G13" s="97"/>
      <c r="H13" s="97"/>
      <c r="I13" s="97" t="s">
        <v>37</v>
      </c>
      <c r="J13" s="97"/>
      <c r="K13" s="97"/>
      <c r="L13" s="117" t="s">
        <v>8</v>
      </c>
    </row>
    <row r="14" spans="1:12" ht="15.75" customHeight="1" x14ac:dyDescent="0.3">
      <c r="A14" s="10" t="s">
        <v>9</v>
      </c>
      <c r="B14" s="11" t="s">
        <v>10</v>
      </c>
      <c r="C14" s="12" t="s">
        <v>11</v>
      </c>
      <c r="D14" s="13" t="s">
        <v>12</v>
      </c>
      <c r="E14" s="13" t="s">
        <v>13</v>
      </c>
      <c r="F14" s="13" t="s">
        <v>11</v>
      </c>
      <c r="G14" s="13" t="s">
        <v>12</v>
      </c>
      <c r="H14" s="13" t="s">
        <v>13</v>
      </c>
      <c r="I14" s="13" t="s">
        <v>11</v>
      </c>
      <c r="J14" s="13" t="s">
        <v>12</v>
      </c>
      <c r="K14" s="13" t="s">
        <v>13</v>
      </c>
      <c r="L14" s="118"/>
    </row>
    <row r="15" spans="1:12" x14ac:dyDescent="0.3">
      <c r="A15" s="10" t="s">
        <v>14</v>
      </c>
      <c r="B15" s="14" t="s">
        <v>15</v>
      </c>
      <c r="C15" s="37">
        <v>6.6256544700113162E-2</v>
      </c>
      <c r="D15" s="38">
        <v>0.10470006426006426</v>
      </c>
      <c r="E15" s="39">
        <v>0.10450251024467025</v>
      </c>
      <c r="F15" s="40">
        <v>0</v>
      </c>
      <c r="G15" s="41">
        <v>0</v>
      </c>
      <c r="H15" s="42">
        <v>0</v>
      </c>
      <c r="I15" s="43">
        <v>0</v>
      </c>
      <c r="J15" s="44">
        <v>2.6625301337080379E-3</v>
      </c>
      <c r="K15" s="45">
        <v>2.6372272964509391E-3</v>
      </c>
      <c r="L15" s="46">
        <v>7.6312504960562286E-2</v>
      </c>
    </row>
    <row r="16" spans="1:12" x14ac:dyDescent="0.3">
      <c r="A16" s="10" t="s">
        <v>14</v>
      </c>
      <c r="B16" s="10" t="s">
        <v>16</v>
      </c>
      <c r="C16" s="37">
        <v>0</v>
      </c>
      <c r="D16" s="38">
        <v>0</v>
      </c>
      <c r="E16" s="39">
        <v>0</v>
      </c>
      <c r="F16" s="40">
        <v>0</v>
      </c>
      <c r="G16" s="41">
        <v>0</v>
      </c>
      <c r="H16" s="42">
        <v>0</v>
      </c>
      <c r="I16" s="43">
        <v>0</v>
      </c>
      <c r="J16" s="44">
        <v>0</v>
      </c>
      <c r="K16" s="45">
        <v>0</v>
      </c>
      <c r="L16" s="46">
        <v>0</v>
      </c>
    </row>
    <row r="17" spans="1:12" x14ac:dyDescent="0.3">
      <c r="A17" s="10" t="s">
        <v>17</v>
      </c>
      <c r="B17" s="10" t="s">
        <v>15</v>
      </c>
      <c r="C17" s="37">
        <v>93.314384685024592</v>
      </c>
      <c r="D17" s="38">
        <v>39.270283784602199</v>
      </c>
      <c r="E17" s="39">
        <v>39.548006252873805</v>
      </c>
      <c r="F17" s="40">
        <v>92.258559794420037</v>
      </c>
      <c r="G17" s="41">
        <v>60.695898653597226</v>
      </c>
      <c r="H17" s="42">
        <v>60.880279286124782</v>
      </c>
      <c r="I17" s="43">
        <v>101.25697647597255</v>
      </c>
      <c r="J17" s="44">
        <v>98.646172052868408</v>
      </c>
      <c r="K17" s="45">
        <v>98.670983324895573</v>
      </c>
      <c r="L17" s="46">
        <v>49.445149070037388</v>
      </c>
    </row>
    <row r="18" spans="1:12" x14ac:dyDescent="0.3">
      <c r="A18" s="10" t="s">
        <v>17</v>
      </c>
      <c r="B18" s="10" t="s">
        <v>18</v>
      </c>
      <c r="C18" s="37">
        <v>2.9618466767257625</v>
      </c>
      <c r="D18" s="38">
        <v>1.2294039799932581</v>
      </c>
      <c r="E18" s="39">
        <v>1.2383066771213347</v>
      </c>
      <c r="F18" s="40">
        <v>16.422858531571222</v>
      </c>
      <c r="G18" s="41">
        <v>16.551182592541458</v>
      </c>
      <c r="H18" s="42">
        <v>16.550432957666736</v>
      </c>
      <c r="I18" s="43">
        <v>1.977772723112128</v>
      </c>
      <c r="J18" s="44">
        <v>2.5032208484422682</v>
      </c>
      <c r="K18" s="45">
        <v>2.4982273543841336</v>
      </c>
      <c r="L18" s="46">
        <v>3.8917970399651383</v>
      </c>
    </row>
    <row r="19" spans="1:12" x14ac:dyDescent="0.3">
      <c r="A19" s="10" t="s">
        <v>17</v>
      </c>
      <c r="B19" s="10" t="s">
        <v>16</v>
      </c>
      <c r="C19" s="37">
        <v>0</v>
      </c>
      <c r="D19" s="38">
        <v>0</v>
      </c>
      <c r="E19" s="39">
        <v>0</v>
      </c>
      <c r="F19" s="40">
        <v>0</v>
      </c>
      <c r="G19" s="41">
        <v>0</v>
      </c>
      <c r="H19" s="42">
        <v>0</v>
      </c>
      <c r="I19" s="43">
        <v>0</v>
      </c>
      <c r="J19" s="44">
        <v>0</v>
      </c>
      <c r="K19" s="45">
        <v>0</v>
      </c>
      <c r="L19" s="46">
        <v>0</v>
      </c>
    </row>
    <row r="20" spans="1:12" x14ac:dyDescent="0.3">
      <c r="A20" s="10" t="s">
        <v>17</v>
      </c>
      <c r="B20" s="10" t="s">
        <v>19</v>
      </c>
      <c r="C20" s="37">
        <v>3.8878787853640144</v>
      </c>
      <c r="D20" s="38">
        <v>2.2281978850684006</v>
      </c>
      <c r="E20" s="39">
        <v>2.236726673011836</v>
      </c>
      <c r="F20" s="40">
        <v>2.2267417327459618</v>
      </c>
      <c r="G20" s="41">
        <v>2.5867493842649321</v>
      </c>
      <c r="H20" s="42">
        <v>2.5846463157623849</v>
      </c>
      <c r="I20" s="43">
        <v>3.7566819405034324</v>
      </c>
      <c r="J20" s="44">
        <v>4.0714240950227234</v>
      </c>
      <c r="K20" s="45">
        <v>4.0684330041753656</v>
      </c>
      <c r="L20" s="46">
        <v>2.4918987104935466</v>
      </c>
    </row>
    <row r="21" spans="1:12" x14ac:dyDescent="0.3">
      <c r="A21" s="10" t="s">
        <v>20</v>
      </c>
      <c r="B21" s="10" t="s">
        <v>15</v>
      </c>
      <c r="C21" s="37">
        <v>0</v>
      </c>
      <c r="D21" s="38">
        <v>11.554853558444899</v>
      </c>
      <c r="E21" s="39">
        <v>11.495475339595798</v>
      </c>
      <c r="F21" s="40">
        <v>0</v>
      </c>
      <c r="G21" s="41">
        <v>12.318856360122174</v>
      </c>
      <c r="H21" s="42">
        <v>12.24689289298734</v>
      </c>
      <c r="I21" s="43">
        <v>0</v>
      </c>
      <c r="J21" s="44">
        <v>18.456036620721417</v>
      </c>
      <c r="K21" s="45">
        <v>18.280643266440467</v>
      </c>
      <c r="L21" s="46">
        <v>12.352361208163099</v>
      </c>
    </row>
    <row r="22" spans="1:12" x14ac:dyDescent="0.3">
      <c r="A22" s="10" t="s">
        <v>20</v>
      </c>
      <c r="B22" s="10" t="s">
        <v>18</v>
      </c>
      <c r="C22" s="37">
        <v>0</v>
      </c>
      <c r="D22" s="38">
        <v>0.65188814025762487</v>
      </c>
      <c r="E22" s="39">
        <v>0.64853820973175824</v>
      </c>
      <c r="F22" s="40">
        <v>0</v>
      </c>
      <c r="G22" s="41">
        <v>0.33452762420832832</v>
      </c>
      <c r="H22" s="42">
        <v>0.33257340321681322</v>
      </c>
      <c r="I22" s="43">
        <v>0</v>
      </c>
      <c r="J22" s="44">
        <v>9.4388653215359955E-2</v>
      </c>
      <c r="K22" s="45">
        <v>9.3491649008350733E-2</v>
      </c>
      <c r="L22" s="46">
        <v>0.53660315222403843</v>
      </c>
    </row>
    <row r="23" spans="1:12" x14ac:dyDescent="0.3">
      <c r="A23" s="10" t="s">
        <v>20</v>
      </c>
      <c r="B23" s="10" t="s">
        <v>16</v>
      </c>
      <c r="C23" s="37">
        <v>0</v>
      </c>
      <c r="D23" s="38">
        <v>0</v>
      </c>
      <c r="E23" s="39">
        <v>0</v>
      </c>
      <c r="F23" s="40">
        <v>0</v>
      </c>
      <c r="G23" s="41">
        <v>0</v>
      </c>
      <c r="H23" s="42">
        <v>0</v>
      </c>
      <c r="I23" s="43">
        <v>0</v>
      </c>
      <c r="J23" s="44">
        <v>0</v>
      </c>
      <c r="K23" s="45">
        <v>0</v>
      </c>
      <c r="L23" s="46">
        <v>0</v>
      </c>
    </row>
    <row r="24" spans="1:12" x14ac:dyDescent="0.3">
      <c r="A24" s="10" t="s">
        <v>20</v>
      </c>
      <c r="B24" s="10" t="s">
        <v>19</v>
      </c>
      <c r="C24" s="37">
        <v>0</v>
      </c>
      <c r="D24" s="38">
        <v>5.3194222244737716E-2</v>
      </c>
      <c r="E24" s="39">
        <v>5.2920867143006686E-2</v>
      </c>
      <c r="F24" s="40">
        <v>0</v>
      </c>
      <c r="G24" s="41">
        <v>7.2544020052806885E-2</v>
      </c>
      <c r="H24" s="42">
        <v>7.2120237272142396E-2</v>
      </c>
      <c r="I24" s="43">
        <v>0</v>
      </c>
      <c r="J24" s="44">
        <v>8.1576832810064337E-2</v>
      </c>
      <c r="K24" s="45">
        <v>8.0801583246346578E-2</v>
      </c>
      <c r="L24" s="46">
        <v>5.9090642694258719E-2</v>
      </c>
    </row>
    <row r="25" spans="1:12" ht="15.75" customHeight="1" x14ac:dyDescent="0.3">
      <c r="A25" s="99" t="s">
        <v>21</v>
      </c>
      <c r="B25" s="100"/>
      <c r="C25" s="15">
        <v>100.23036669181447</v>
      </c>
      <c r="D25" s="16">
        <v>55.092521634871183</v>
      </c>
      <c r="E25" s="16">
        <v>55.324476529722219</v>
      </c>
      <c r="F25" s="16">
        <v>110.90816005873722</v>
      </c>
      <c r="G25" s="16">
        <v>92.559758634786931</v>
      </c>
      <c r="H25" s="16">
        <v>92.666945093030208</v>
      </c>
      <c r="I25" s="16">
        <v>106.9914311395881</v>
      </c>
      <c r="J25" s="16">
        <v>123.85548163321394</v>
      </c>
      <c r="K25" s="16">
        <v>123.69521740944667</v>
      </c>
      <c r="L25" s="17">
        <v>68.853212328538021</v>
      </c>
    </row>
    <row r="26" spans="1:12" ht="15" customHeight="1" x14ac:dyDescent="0.3">
      <c r="A26" s="101" t="s">
        <v>26</v>
      </c>
      <c r="B26" s="102"/>
      <c r="C26" s="98" t="s">
        <v>35</v>
      </c>
      <c r="D26" s="97"/>
      <c r="E26" s="97"/>
      <c r="F26" s="97" t="s">
        <v>36</v>
      </c>
      <c r="G26" s="97"/>
      <c r="H26" s="97"/>
      <c r="I26" s="97" t="s">
        <v>37</v>
      </c>
      <c r="J26" s="97"/>
      <c r="K26" s="97"/>
      <c r="L26" s="118" t="s">
        <v>8</v>
      </c>
    </row>
    <row r="27" spans="1:12" ht="15.75" customHeight="1" x14ac:dyDescent="0.3">
      <c r="A27" s="10" t="s">
        <v>9</v>
      </c>
      <c r="B27" s="11" t="s">
        <v>10</v>
      </c>
      <c r="C27" s="12" t="s">
        <v>11</v>
      </c>
      <c r="D27" s="13" t="s">
        <v>12</v>
      </c>
      <c r="E27" s="13" t="s">
        <v>13</v>
      </c>
      <c r="F27" s="13" t="s">
        <v>11</v>
      </c>
      <c r="G27" s="13" t="s">
        <v>12</v>
      </c>
      <c r="H27" s="13" t="s">
        <v>13</v>
      </c>
      <c r="I27" s="13" t="s">
        <v>11</v>
      </c>
      <c r="J27" s="13" t="s">
        <v>12</v>
      </c>
      <c r="K27" s="13" t="s">
        <v>13</v>
      </c>
      <c r="L27" s="118"/>
    </row>
    <row r="28" spans="1:12" x14ac:dyDescent="0.3">
      <c r="A28" s="10" t="s">
        <v>14</v>
      </c>
      <c r="B28" s="11" t="s">
        <v>15</v>
      </c>
      <c r="C28" s="47">
        <v>0.21824049792531119</v>
      </c>
      <c r="D28" s="48">
        <v>0.40413192727584474</v>
      </c>
      <c r="E28" s="49">
        <v>0.40317666618851739</v>
      </c>
      <c r="F28" s="50">
        <v>3.495186813509545</v>
      </c>
      <c r="G28" s="51">
        <v>4.0205413753947568</v>
      </c>
      <c r="H28" s="52">
        <v>4.0174723944241899</v>
      </c>
      <c r="I28" s="53">
        <v>13.689252494279176</v>
      </c>
      <c r="J28" s="54">
        <v>7.9190476496805502</v>
      </c>
      <c r="K28" s="55">
        <v>7.9738836691022961</v>
      </c>
      <c r="L28" s="56">
        <v>1.8156225783923972</v>
      </c>
    </row>
    <row r="29" spans="1:12" x14ac:dyDescent="0.3">
      <c r="A29" s="10" t="s">
        <v>17</v>
      </c>
      <c r="B29" s="11" t="s">
        <v>15</v>
      </c>
      <c r="C29" s="47">
        <v>70.349132380233812</v>
      </c>
      <c r="D29" s="48">
        <v>53.57103281608336</v>
      </c>
      <c r="E29" s="49">
        <v>53.657252313609057</v>
      </c>
      <c r="F29" s="50">
        <v>112.20900637298089</v>
      </c>
      <c r="G29" s="51">
        <v>92.811855988748334</v>
      </c>
      <c r="H29" s="52">
        <v>92.925168958181416</v>
      </c>
      <c r="I29" s="53">
        <v>186.93783366590392</v>
      </c>
      <c r="J29" s="54">
        <v>233.55886877326702</v>
      </c>
      <c r="K29" s="55">
        <v>233.11581483402907</v>
      </c>
      <c r="L29" s="56">
        <v>79.509096309257046</v>
      </c>
    </row>
    <row r="30" spans="1:12" x14ac:dyDescent="0.3">
      <c r="A30" s="10" t="s">
        <v>17</v>
      </c>
      <c r="B30" s="11" t="s">
        <v>19</v>
      </c>
      <c r="C30" s="47">
        <v>0</v>
      </c>
      <c r="D30" s="48">
        <v>0</v>
      </c>
      <c r="E30" s="49">
        <v>0</v>
      </c>
      <c r="F30" s="50">
        <v>0</v>
      </c>
      <c r="G30" s="51">
        <v>0</v>
      </c>
      <c r="H30" s="52">
        <v>0</v>
      </c>
      <c r="I30" s="53">
        <v>0</v>
      </c>
      <c r="J30" s="54">
        <v>0</v>
      </c>
      <c r="K30" s="55">
        <v>0</v>
      </c>
      <c r="L30" s="56">
        <v>0</v>
      </c>
    </row>
    <row r="31" spans="1:12" x14ac:dyDescent="0.3">
      <c r="A31" s="10" t="s">
        <v>20</v>
      </c>
      <c r="B31" s="11" t="s">
        <v>15</v>
      </c>
      <c r="C31" s="47">
        <v>0</v>
      </c>
      <c r="D31" s="48">
        <v>5.3548980378662847</v>
      </c>
      <c r="E31" s="49">
        <v>5.3273802241615256</v>
      </c>
      <c r="F31" s="50">
        <v>0</v>
      </c>
      <c r="G31" s="51">
        <v>5.3984526569106261</v>
      </c>
      <c r="H31" s="52">
        <v>5.3669163390092223</v>
      </c>
      <c r="I31" s="53">
        <v>0</v>
      </c>
      <c r="J31" s="54">
        <v>1.6475881322589851</v>
      </c>
      <c r="K31" s="55">
        <v>1.6319305989039665</v>
      </c>
      <c r="L31" s="56">
        <v>4.9344693694621151</v>
      </c>
    </row>
    <row r="32" spans="1:12" x14ac:dyDescent="0.3">
      <c r="A32" s="10" t="s">
        <v>20</v>
      </c>
      <c r="B32" s="11" t="s">
        <v>19</v>
      </c>
      <c r="C32" s="47">
        <v>0</v>
      </c>
      <c r="D32" s="48">
        <v>0</v>
      </c>
      <c r="E32" s="49">
        <v>0</v>
      </c>
      <c r="F32" s="50">
        <v>0</v>
      </c>
      <c r="G32" s="51">
        <v>0</v>
      </c>
      <c r="H32" s="52">
        <v>0</v>
      </c>
      <c r="I32" s="53">
        <v>0</v>
      </c>
      <c r="J32" s="54">
        <v>0</v>
      </c>
      <c r="K32" s="55">
        <v>0</v>
      </c>
      <c r="L32" s="56">
        <v>0</v>
      </c>
    </row>
    <row r="33" spans="1:12" ht="15.75" customHeight="1" x14ac:dyDescent="0.3">
      <c r="A33" s="99" t="s">
        <v>21</v>
      </c>
      <c r="B33" s="100"/>
      <c r="C33" s="15">
        <v>70.567372878159119</v>
      </c>
      <c r="D33" s="16">
        <v>59.330062781225486</v>
      </c>
      <c r="E33" s="16">
        <v>59.387809203959094</v>
      </c>
      <c r="F33" s="16">
        <v>115.70419318649044</v>
      </c>
      <c r="G33" s="16">
        <v>102.23085002105371</v>
      </c>
      <c r="H33" s="16">
        <v>102.30955769161483</v>
      </c>
      <c r="I33" s="16">
        <v>200.6270861601831</v>
      </c>
      <c r="J33" s="16">
        <v>243.12550455520656</v>
      </c>
      <c r="K33" s="16">
        <v>242.72162910203534</v>
      </c>
      <c r="L33" s="17">
        <v>86.25918825711156</v>
      </c>
    </row>
    <row r="34" spans="1:12" ht="15" customHeight="1" x14ac:dyDescent="0.3">
      <c r="A34" s="101" t="s">
        <v>28</v>
      </c>
      <c r="B34" s="102"/>
      <c r="C34" s="98" t="s">
        <v>35</v>
      </c>
      <c r="D34" s="97"/>
      <c r="E34" s="97"/>
      <c r="F34" s="97" t="s">
        <v>36</v>
      </c>
      <c r="G34" s="97"/>
      <c r="H34" s="97"/>
      <c r="I34" s="97" t="s">
        <v>37</v>
      </c>
      <c r="J34" s="97"/>
      <c r="K34" s="97"/>
      <c r="L34" s="118" t="s">
        <v>8</v>
      </c>
    </row>
    <row r="35" spans="1:12" ht="15.75" customHeight="1" x14ac:dyDescent="0.3">
      <c r="A35" s="10" t="s">
        <v>9</v>
      </c>
      <c r="B35" s="11" t="s">
        <v>10</v>
      </c>
      <c r="C35" s="12" t="s">
        <v>11</v>
      </c>
      <c r="D35" s="13" t="s">
        <v>12</v>
      </c>
      <c r="E35" s="13" t="s">
        <v>13</v>
      </c>
      <c r="F35" s="13" t="s">
        <v>11</v>
      </c>
      <c r="G35" s="13" t="s">
        <v>12</v>
      </c>
      <c r="H35" s="13" t="s">
        <v>13</v>
      </c>
      <c r="I35" s="13" t="s">
        <v>11</v>
      </c>
      <c r="J35" s="13" t="s">
        <v>12</v>
      </c>
      <c r="K35" s="13" t="s">
        <v>13</v>
      </c>
      <c r="L35" s="118"/>
    </row>
    <row r="36" spans="1:12" x14ac:dyDescent="0.3">
      <c r="A36" s="10" t="s">
        <v>14</v>
      </c>
      <c r="B36" s="11" t="s">
        <v>15</v>
      </c>
      <c r="C36" s="57">
        <v>1.4711429649188985E-2</v>
      </c>
      <c r="D36" s="58">
        <v>1.8998091163039618E-2</v>
      </c>
      <c r="E36" s="59">
        <v>1.897606281588541E-2</v>
      </c>
      <c r="F36" s="60">
        <v>0</v>
      </c>
      <c r="G36" s="61">
        <v>0</v>
      </c>
      <c r="H36" s="62">
        <v>0</v>
      </c>
      <c r="I36" s="63">
        <v>0</v>
      </c>
      <c r="J36" s="64">
        <v>8.4747623334138365E-4</v>
      </c>
      <c r="K36" s="65">
        <v>8.3942240779401529E-4</v>
      </c>
      <c r="L36" s="66">
        <v>1.3896155605353129E-2</v>
      </c>
    </row>
    <row r="37" spans="1:12" x14ac:dyDescent="0.3">
      <c r="A37" s="10" t="s">
        <v>14</v>
      </c>
      <c r="B37" s="11" t="s">
        <v>16</v>
      </c>
      <c r="C37" s="57">
        <v>0</v>
      </c>
      <c r="D37" s="58">
        <v>0</v>
      </c>
      <c r="E37" s="59">
        <v>0</v>
      </c>
      <c r="F37" s="60">
        <v>0</v>
      </c>
      <c r="G37" s="61">
        <v>0</v>
      </c>
      <c r="H37" s="62">
        <v>0</v>
      </c>
      <c r="I37" s="63">
        <v>0</v>
      </c>
      <c r="J37" s="64">
        <v>0</v>
      </c>
      <c r="K37" s="65">
        <v>0</v>
      </c>
      <c r="L37" s="66">
        <v>0</v>
      </c>
    </row>
    <row r="38" spans="1:12" x14ac:dyDescent="0.3">
      <c r="A38" s="10" t="s">
        <v>17</v>
      </c>
      <c r="B38" s="11" t="s">
        <v>15</v>
      </c>
      <c r="C38" s="57">
        <v>2.5581541556645293</v>
      </c>
      <c r="D38" s="58">
        <v>1.1220772354792974</v>
      </c>
      <c r="E38" s="59">
        <v>1.1294569646311725</v>
      </c>
      <c r="F38" s="60">
        <v>2.4008810572687223</v>
      </c>
      <c r="G38" s="61">
        <v>1.6193993361750105</v>
      </c>
      <c r="H38" s="62">
        <v>1.6239645435699479</v>
      </c>
      <c r="I38" s="63">
        <v>3.0274599542334095</v>
      </c>
      <c r="J38" s="64">
        <v>3.0432959360660417</v>
      </c>
      <c r="K38" s="65">
        <v>3.0431454418928321</v>
      </c>
      <c r="L38" s="66">
        <v>1.4175888541183361</v>
      </c>
    </row>
    <row r="39" spans="1:12" x14ac:dyDescent="0.3">
      <c r="A39" s="10" t="s">
        <v>17</v>
      </c>
      <c r="B39" s="11" t="s">
        <v>18</v>
      </c>
      <c r="C39" s="57">
        <v>3.5332578901043632E-2</v>
      </c>
      <c r="D39" s="58">
        <v>1.7625079480749584E-2</v>
      </c>
      <c r="E39" s="59">
        <v>1.7716074989306257E-2</v>
      </c>
      <c r="F39" s="60">
        <v>5.7758198727361723E-2</v>
      </c>
      <c r="G39" s="61">
        <v>8.3809343020346178E-2</v>
      </c>
      <c r="H39" s="62">
        <v>8.3657159196511538E-2</v>
      </c>
      <c r="I39" s="63">
        <v>1.8764302059496567E-2</v>
      </c>
      <c r="J39" s="64">
        <v>1.3730871407557028E-2</v>
      </c>
      <c r="K39" s="65">
        <v>1.3778705636743214E-2</v>
      </c>
      <c r="L39" s="66">
        <v>2.8131241835227066E-2</v>
      </c>
    </row>
    <row r="40" spans="1:12" x14ac:dyDescent="0.3">
      <c r="A40" s="10" t="s">
        <v>17</v>
      </c>
      <c r="B40" s="11" t="s">
        <v>16</v>
      </c>
      <c r="C40" s="57">
        <v>0</v>
      </c>
      <c r="D40" s="58">
        <v>0</v>
      </c>
      <c r="E40" s="59">
        <v>0</v>
      </c>
      <c r="F40" s="60">
        <v>0</v>
      </c>
      <c r="G40" s="61">
        <v>0</v>
      </c>
      <c r="H40" s="62">
        <v>0</v>
      </c>
      <c r="I40" s="63">
        <v>0</v>
      </c>
      <c r="J40" s="64">
        <v>0</v>
      </c>
      <c r="K40" s="65">
        <v>0</v>
      </c>
      <c r="L40" s="66">
        <v>0</v>
      </c>
    </row>
    <row r="41" spans="1:12" x14ac:dyDescent="0.3">
      <c r="A41" s="10" t="s">
        <v>17</v>
      </c>
      <c r="B41" s="11" t="s">
        <v>19</v>
      </c>
      <c r="C41" s="57">
        <v>7.3305670816044263E-2</v>
      </c>
      <c r="D41" s="58">
        <v>5.7858738271109406E-2</v>
      </c>
      <c r="E41" s="59">
        <v>5.7938117151729675E-2</v>
      </c>
      <c r="F41" s="60">
        <v>7.8805677924620662E-2</v>
      </c>
      <c r="G41" s="61">
        <v>8.3412428598546945E-2</v>
      </c>
      <c r="H41" s="62">
        <v>8.3385517192079497E-2</v>
      </c>
      <c r="I41" s="63">
        <v>8.5583524027459959E-2</v>
      </c>
      <c r="J41" s="64">
        <v>8.4282170066085585E-2</v>
      </c>
      <c r="K41" s="65">
        <v>8.4294537230340985E-2</v>
      </c>
      <c r="L41" s="66">
        <v>6.4970321241360443E-2</v>
      </c>
    </row>
    <row r="42" spans="1:12" x14ac:dyDescent="0.3">
      <c r="A42" s="10" t="s">
        <v>20</v>
      </c>
      <c r="B42" s="11" t="s">
        <v>15</v>
      </c>
      <c r="C42" s="57">
        <v>0</v>
      </c>
      <c r="D42" s="58">
        <v>7.0131410337595901E-2</v>
      </c>
      <c r="E42" s="59">
        <v>6.9771018212316349E-2</v>
      </c>
      <c r="F42" s="60">
        <v>0</v>
      </c>
      <c r="G42" s="61">
        <v>8.3622390575295816E-2</v>
      </c>
      <c r="H42" s="62">
        <v>8.3133890914289799E-2</v>
      </c>
      <c r="I42" s="63">
        <v>0</v>
      </c>
      <c r="J42" s="64">
        <v>0.10605747908753595</v>
      </c>
      <c r="K42" s="65">
        <v>0.10504958246346556</v>
      </c>
      <c r="L42" s="66">
        <v>7.5780844919730792E-2</v>
      </c>
    </row>
    <row r="43" spans="1:12" x14ac:dyDescent="0.3">
      <c r="A43" s="10" t="s">
        <v>20</v>
      </c>
      <c r="B43" s="11" t="s">
        <v>18</v>
      </c>
      <c r="C43" s="57">
        <v>0</v>
      </c>
      <c r="D43" s="58">
        <v>3.0266009647452945E-3</v>
      </c>
      <c r="E43" s="59">
        <v>3.0110478317224875E-3</v>
      </c>
      <c r="F43" s="60">
        <v>0</v>
      </c>
      <c r="G43" s="61">
        <v>3.068896290288252E-3</v>
      </c>
      <c r="H43" s="62">
        <v>3.0509686182000144E-3</v>
      </c>
      <c r="I43" s="63">
        <v>0</v>
      </c>
      <c r="J43" s="64">
        <v>9.3529760467209698E-4</v>
      </c>
      <c r="K43" s="65">
        <v>9.264091858037578E-4</v>
      </c>
      <c r="L43" s="66">
        <v>2.7922994586041605E-3</v>
      </c>
    </row>
    <row r="44" spans="1:12" x14ac:dyDescent="0.3">
      <c r="A44" s="10" t="s">
        <v>20</v>
      </c>
      <c r="B44" s="11" t="s">
        <v>16</v>
      </c>
      <c r="C44" s="57">
        <v>0</v>
      </c>
      <c r="D44" s="58">
        <v>0</v>
      </c>
      <c r="E44" s="59">
        <v>0</v>
      </c>
      <c r="F44" s="60">
        <v>0</v>
      </c>
      <c r="G44" s="61">
        <v>0</v>
      </c>
      <c r="H44" s="62">
        <v>0</v>
      </c>
      <c r="I44" s="63">
        <v>0</v>
      </c>
      <c r="J44" s="64">
        <v>0</v>
      </c>
      <c r="K44" s="65">
        <v>0</v>
      </c>
      <c r="L44" s="66">
        <v>0</v>
      </c>
    </row>
    <row r="45" spans="1:12" x14ac:dyDescent="0.3">
      <c r="A45" s="10" t="s">
        <v>20</v>
      </c>
      <c r="B45" s="11" t="s">
        <v>19</v>
      </c>
      <c r="C45" s="57">
        <v>0</v>
      </c>
      <c r="D45" s="58">
        <v>1.5587644453623836E-4</v>
      </c>
      <c r="E45" s="59">
        <v>1.5507542480974184E-4</v>
      </c>
      <c r="F45" s="60">
        <v>0</v>
      </c>
      <c r="G45" s="61">
        <v>1.1648575422368716E-3</v>
      </c>
      <c r="H45" s="62">
        <v>1.1580527557366503E-3</v>
      </c>
      <c r="I45" s="63">
        <v>0</v>
      </c>
      <c r="J45" s="64">
        <v>2.50290908292533E-4</v>
      </c>
      <c r="K45" s="65">
        <v>2.479123173277662E-4</v>
      </c>
      <c r="L45" s="66">
        <v>3.2999902692594626E-4</v>
      </c>
    </row>
    <row r="46" spans="1:12" ht="15.75" customHeight="1" x14ac:dyDescent="0.3">
      <c r="A46" s="99" t="s">
        <v>21</v>
      </c>
      <c r="B46" s="100"/>
      <c r="C46" s="15">
        <v>2.681503835030806</v>
      </c>
      <c r="D46" s="16">
        <v>1.2898730321410732</v>
      </c>
      <c r="E46" s="16">
        <v>1.2970243610569423</v>
      </c>
      <c r="F46" s="16">
        <v>2.5374449339207046</v>
      </c>
      <c r="G46" s="16">
        <v>1.8744772522017246</v>
      </c>
      <c r="H46" s="16">
        <v>1.8783501322467655</v>
      </c>
      <c r="I46" s="16">
        <v>3.1318077803203659</v>
      </c>
      <c r="J46" s="16">
        <v>3.2493995213735265</v>
      </c>
      <c r="K46" s="16">
        <v>3.2482820111343074</v>
      </c>
      <c r="L46" s="17">
        <v>1.6034897162055377</v>
      </c>
    </row>
    <row r="47" spans="1:12" ht="15" customHeight="1" x14ac:dyDescent="0.3">
      <c r="A47" s="101" t="s">
        <v>22</v>
      </c>
      <c r="B47" s="102"/>
      <c r="C47" s="98" t="s">
        <v>35</v>
      </c>
      <c r="D47" s="97"/>
      <c r="E47" s="97"/>
      <c r="F47" s="97" t="s">
        <v>36</v>
      </c>
      <c r="G47" s="97"/>
      <c r="H47" s="97"/>
      <c r="I47" s="97" t="s">
        <v>37</v>
      </c>
      <c r="J47" s="97"/>
      <c r="K47" s="97"/>
      <c r="L47" s="118" t="s">
        <v>8</v>
      </c>
    </row>
    <row r="48" spans="1:12" ht="15.75" customHeight="1" x14ac:dyDescent="0.3">
      <c r="A48" s="10" t="s">
        <v>9</v>
      </c>
      <c r="B48" s="11" t="s">
        <v>10</v>
      </c>
      <c r="C48" s="12" t="s">
        <v>11</v>
      </c>
      <c r="D48" s="13" t="s">
        <v>12</v>
      </c>
      <c r="E48" s="13" t="s">
        <v>13</v>
      </c>
      <c r="F48" s="13" t="s">
        <v>11</v>
      </c>
      <c r="G48" s="13" t="s">
        <v>12</v>
      </c>
      <c r="H48" s="13" t="s">
        <v>13</v>
      </c>
      <c r="I48" s="13" t="s">
        <v>11</v>
      </c>
      <c r="J48" s="13" t="s">
        <v>12</v>
      </c>
      <c r="K48" s="13" t="s">
        <v>13</v>
      </c>
      <c r="L48" s="118"/>
    </row>
    <row r="49" spans="1:12" x14ac:dyDescent="0.3">
      <c r="A49" s="10" t="s">
        <v>14</v>
      </c>
      <c r="B49" s="11" t="s">
        <v>15</v>
      </c>
      <c r="C49" s="67">
        <v>5.0295485980133279E-4</v>
      </c>
      <c r="D49" s="68">
        <v>9.3201124128959177E-4</v>
      </c>
      <c r="E49" s="69">
        <v>9.2980640125507705E-4</v>
      </c>
      <c r="F49" s="70">
        <v>3.4263338228095935E-2</v>
      </c>
      <c r="G49" s="71">
        <v>2.9673667316685939E-2</v>
      </c>
      <c r="H49" s="72">
        <v>2.9700478947744656E-2</v>
      </c>
      <c r="I49" s="73">
        <v>6.4073226544622428E-2</v>
      </c>
      <c r="J49" s="74">
        <v>3.6546863679276349E-2</v>
      </c>
      <c r="K49" s="75">
        <v>3.6808455114822544E-2</v>
      </c>
      <c r="L49" s="76">
        <v>9.5375359790605754E-3</v>
      </c>
    </row>
    <row r="50" spans="1:12" x14ac:dyDescent="0.3">
      <c r="A50" s="10" t="s">
        <v>17</v>
      </c>
      <c r="B50" s="11" t="s">
        <v>15</v>
      </c>
      <c r="C50" s="67">
        <v>0.23752043254117944</v>
      </c>
      <c r="D50" s="68">
        <v>0.17194081111606885</v>
      </c>
      <c r="E50" s="69">
        <v>0.17227781245436583</v>
      </c>
      <c r="F50" s="70">
        <v>0.43416544297601567</v>
      </c>
      <c r="G50" s="71">
        <v>0.32180843414384408</v>
      </c>
      <c r="H50" s="72">
        <v>0.32246479376653087</v>
      </c>
      <c r="I50" s="73">
        <v>0.5867276887871854</v>
      </c>
      <c r="J50" s="74">
        <v>0.611328956901662</v>
      </c>
      <c r="K50" s="75">
        <v>0.6110951635351427</v>
      </c>
      <c r="L50" s="76">
        <v>0.24439671524045506</v>
      </c>
    </row>
    <row r="51" spans="1:12" x14ac:dyDescent="0.3">
      <c r="A51" s="10" t="s">
        <v>17</v>
      </c>
      <c r="B51" s="11" t="s">
        <v>19</v>
      </c>
      <c r="C51" s="67">
        <v>0</v>
      </c>
      <c r="D51" s="68">
        <v>0</v>
      </c>
      <c r="E51" s="69">
        <v>0</v>
      </c>
      <c r="F51" s="70">
        <v>0</v>
      </c>
      <c r="G51" s="71">
        <v>0</v>
      </c>
      <c r="H51" s="72">
        <v>0</v>
      </c>
      <c r="I51" s="73">
        <v>0</v>
      </c>
      <c r="J51" s="74">
        <v>0</v>
      </c>
      <c r="K51" s="75">
        <v>0</v>
      </c>
      <c r="L51" s="76">
        <v>0</v>
      </c>
    </row>
    <row r="52" spans="1:12" x14ac:dyDescent="0.3">
      <c r="A52" s="10" t="s">
        <v>20</v>
      </c>
      <c r="B52" s="11" t="s">
        <v>15</v>
      </c>
      <c r="C52" s="67">
        <v>0</v>
      </c>
      <c r="D52" s="68">
        <v>2.4840859892406284E-2</v>
      </c>
      <c r="E52" s="69">
        <v>2.4713207386242483E-2</v>
      </c>
      <c r="F52" s="70">
        <v>0</v>
      </c>
      <c r="G52" s="71">
        <v>1.7964691873608642E-2</v>
      </c>
      <c r="H52" s="72">
        <v>1.7859746944027449E-2</v>
      </c>
      <c r="I52" s="73">
        <v>0</v>
      </c>
      <c r="J52" s="74">
        <v>5.4273607482380835E-3</v>
      </c>
      <c r="K52" s="75">
        <v>5.3757828810020881E-3</v>
      </c>
      <c r="L52" s="76">
        <v>2.1496475074496577E-2</v>
      </c>
    </row>
    <row r="53" spans="1:12" x14ac:dyDescent="0.3">
      <c r="A53" s="10" t="s">
        <v>20</v>
      </c>
      <c r="B53" s="11" t="s">
        <v>19</v>
      </c>
      <c r="C53" s="67">
        <v>0</v>
      </c>
      <c r="D53" s="68">
        <v>0</v>
      </c>
      <c r="E53" s="69">
        <v>0</v>
      </c>
      <c r="F53" s="70">
        <v>0</v>
      </c>
      <c r="G53" s="71">
        <v>0</v>
      </c>
      <c r="H53" s="72">
        <v>0</v>
      </c>
      <c r="I53" s="73">
        <v>0</v>
      </c>
      <c r="J53" s="74">
        <v>0</v>
      </c>
      <c r="K53" s="75">
        <v>0</v>
      </c>
      <c r="L53" s="76">
        <v>0</v>
      </c>
    </row>
    <row r="54" spans="1:12" ht="15.75" customHeight="1" x14ac:dyDescent="0.3">
      <c r="A54" s="99" t="s">
        <v>21</v>
      </c>
      <c r="B54" s="100"/>
      <c r="C54" s="15">
        <v>0.23802338740098078</v>
      </c>
      <c r="D54" s="16">
        <v>0.19771368224976471</v>
      </c>
      <c r="E54" s="16">
        <v>0.19792082624186341</v>
      </c>
      <c r="F54" s="16">
        <v>0.46842878120411158</v>
      </c>
      <c r="G54" s="16">
        <v>0.36944679333413866</v>
      </c>
      <c r="H54" s="16">
        <v>0.37002501965830292</v>
      </c>
      <c r="I54" s="16">
        <v>0.65080091533180784</v>
      </c>
      <c r="J54" s="16">
        <v>0.65330318132917653</v>
      </c>
      <c r="K54" s="16">
        <v>0.65327940153096731</v>
      </c>
      <c r="L54" s="17">
        <v>0.27543072629401222</v>
      </c>
    </row>
    <row r="55" spans="1:12" ht="15" customHeight="1" x14ac:dyDescent="0.3">
      <c r="A55" s="101" t="s">
        <v>23</v>
      </c>
      <c r="B55" s="102"/>
      <c r="C55" s="98" t="s">
        <v>35</v>
      </c>
      <c r="D55" s="97"/>
      <c r="E55" s="97"/>
      <c r="F55" s="97" t="s">
        <v>36</v>
      </c>
      <c r="G55" s="97"/>
      <c r="H55" s="97"/>
      <c r="I55" s="97" t="s">
        <v>37</v>
      </c>
      <c r="J55" s="97"/>
      <c r="K55" s="97"/>
      <c r="L55" s="118" t="s">
        <v>8</v>
      </c>
    </row>
    <row r="56" spans="1:12" ht="15" customHeight="1" x14ac:dyDescent="0.3">
      <c r="A56" s="105" t="s">
        <v>9</v>
      </c>
      <c r="B56" s="106"/>
      <c r="C56" s="12" t="s">
        <v>11</v>
      </c>
      <c r="D56" s="13" t="s">
        <v>12</v>
      </c>
      <c r="E56" s="13" t="s">
        <v>13</v>
      </c>
      <c r="F56" s="13" t="s">
        <v>11</v>
      </c>
      <c r="G56" s="13" t="s">
        <v>12</v>
      </c>
      <c r="H56" s="13" t="s">
        <v>13</v>
      </c>
      <c r="I56" s="13" t="s">
        <v>11</v>
      </c>
      <c r="J56" s="13" t="s">
        <v>12</v>
      </c>
      <c r="K56" s="13" t="s">
        <v>13</v>
      </c>
      <c r="L56" s="118"/>
    </row>
    <row r="57" spans="1:12" x14ac:dyDescent="0.3">
      <c r="A57" s="105" t="s">
        <v>14</v>
      </c>
      <c r="B57" s="106"/>
      <c r="C57" s="77">
        <v>4.1493775933609959E-3</v>
      </c>
      <c r="D57" s="78">
        <v>3.2266424019001339E-3</v>
      </c>
      <c r="E57" s="79">
        <v>3.2313841644729955E-3</v>
      </c>
      <c r="F57" s="80">
        <v>4.8947626040137058E-4</v>
      </c>
      <c r="G57" s="81">
        <v>0</v>
      </c>
      <c r="H57" s="82">
        <v>2.8593895203374082E-6</v>
      </c>
      <c r="I57" s="83">
        <v>5.0343249427917619E-3</v>
      </c>
      <c r="J57" s="84">
        <v>4.931170000219553E-3</v>
      </c>
      <c r="K57" s="85">
        <v>4.9321503131524004E-3</v>
      </c>
      <c r="L57" s="86">
        <v>2.8844359390564189E-3</v>
      </c>
    </row>
    <row r="58" spans="1:12" x14ac:dyDescent="0.3">
      <c r="A58" s="105" t="s">
        <v>17</v>
      </c>
      <c r="B58" s="106"/>
      <c r="C58" s="77">
        <v>1.0960643782220545</v>
      </c>
      <c r="D58" s="78">
        <v>0.83827818879365268</v>
      </c>
      <c r="E58" s="79">
        <v>0.83960290352887057</v>
      </c>
      <c r="F58" s="80">
        <v>1.1135584924131179</v>
      </c>
      <c r="G58" s="81">
        <v>0.85891130400768523</v>
      </c>
      <c r="H58" s="82">
        <v>0.86039888483808702</v>
      </c>
      <c r="I58" s="83">
        <v>2.1821510297482836</v>
      </c>
      <c r="J58" s="84">
        <v>2.277111555096933</v>
      </c>
      <c r="K58" s="85">
        <v>2.2762091162143356</v>
      </c>
      <c r="L58" s="86">
        <v>0.99829265460712957</v>
      </c>
    </row>
    <row r="59" spans="1:12" x14ac:dyDescent="0.3">
      <c r="A59" s="103" t="s">
        <v>20</v>
      </c>
      <c r="B59" s="104"/>
      <c r="C59" s="77">
        <v>0</v>
      </c>
      <c r="D59" s="78">
        <v>0</v>
      </c>
      <c r="E59" s="79">
        <v>0</v>
      </c>
      <c r="F59" s="80">
        <v>0</v>
      </c>
      <c r="G59" s="81">
        <v>0</v>
      </c>
      <c r="H59" s="82">
        <v>0</v>
      </c>
      <c r="I59" s="83">
        <v>0</v>
      </c>
      <c r="J59" s="84">
        <v>0</v>
      </c>
      <c r="K59" s="85">
        <v>0</v>
      </c>
      <c r="L59" s="86">
        <v>0</v>
      </c>
    </row>
    <row r="60" spans="1:12" ht="15.75" customHeight="1" thickBot="1" x14ac:dyDescent="0.35">
      <c r="A60" s="107" t="s">
        <v>21</v>
      </c>
      <c r="B60" s="108"/>
      <c r="C60" s="86">
        <v>1.1002137558154155</v>
      </c>
      <c r="D60" s="86">
        <v>0.84150483119555286</v>
      </c>
      <c r="E60" s="86">
        <v>0.84283428769334356</v>
      </c>
      <c r="F60" s="86">
        <v>1.1140479686735192</v>
      </c>
      <c r="G60" s="86">
        <v>0.85891130400768523</v>
      </c>
      <c r="H60" s="86">
        <v>0.8604017442276074</v>
      </c>
      <c r="I60" s="86">
        <v>2.1871853546910751</v>
      </c>
      <c r="J60" s="86">
        <v>2.2820427250971527</v>
      </c>
      <c r="K60" s="86">
        <v>2.2811412665274879</v>
      </c>
      <c r="L60" s="86">
        <v>1.0011770905461861</v>
      </c>
    </row>
    <row r="61" spans="1:12" ht="18.75" customHeight="1" thickBot="1" x14ac:dyDescent="0.35">
      <c r="A61" s="18" t="s">
        <v>38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</row>
    <row r="62" spans="1:12" ht="15" customHeight="1" x14ac:dyDescent="0.3">
      <c r="A62" s="20"/>
      <c r="B62" s="97" t="s">
        <v>35</v>
      </c>
      <c r="C62" s="97"/>
      <c r="D62" s="97"/>
      <c r="E62" s="97" t="s">
        <v>36</v>
      </c>
      <c r="F62" s="97"/>
      <c r="G62" s="97"/>
      <c r="H62" s="97" t="s">
        <v>37</v>
      </c>
      <c r="I62" s="97"/>
      <c r="J62" s="97"/>
      <c r="K62" s="119" t="s">
        <v>32</v>
      </c>
      <c r="L62" s="19"/>
    </row>
    <row r="63" spans="1:12" ht="15.75" customHeight="1" x14ac:dyDescent="0.3">
      <c r="A63" s="21"/>
      <c r="B63" s="22" t="s">
        <v>11</v>
      </c>
      <c r="C63" s="22" t="s">
        <v>12</v>
      </c>
      <c r="D63" s="22" t="s">
        <v>33</v>
      </c>
      <c r="E63" s="22" t="s">
        <v>11</v>
      </c>
      <c r="F63" s="22" t="s">
        <v>12</v>
      </c>
      <c r="G63" s="22" t="s">
        <v>33</v>
      </c>
      <c r="H63" s="22" t="s">
        <v>11</v>
      </c>
      <c r="I63" s="22" t="s">
        <v>12</v>
      </c>
      <c r="J63" s="22" t="s">
        <v>33</v>
      </c>
      <c r="K63" s="120"/>
      <c r="L63" s="19"/>
    </row>
    <row r="64" spans="1:12" ht="28.8" x14ac:dyDescent="0.3">
      <c r="A64" s="21" t="s">
        <v>39</v>
      </c>
      <c r="B64" s="87">
        <v>7953</v>
      </c>
      <c r="C64" s="88">
        <v>1539681</v>
      </c>
      <c r="D64" s="89">
        <v>1547634</v>
      </c>
      <c r="E64" s="90">
        <v>2043</v>
      </c>
      <c r="F64" s="91">
        <v>347682</v>
      </c>
      <c r="G64" s="92">
        <v>349725</v>
      </c>
      <c r="H64" s="93">
        <v>2185</v>
      </c>
      <c r="I64" s="94">
        <v>227735</v>
      </c>
      <c r="J64" s="95">
        <v>229920</v>
      </c>
      <c r="K64" s="96">
        <v>2127279</v>
      </c>
      <c r="L64" s="19"/>
    </row>
    <row r="65" spans="1:12" ht="15" customHeight="1" x14ac:dyDescent="0.3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19"/>
    </row>
    <row r="66" spans="1:12" ht="15.75" customHeight="1" x14ac:dyDescent="0.35">
      <c r="A66" s="23" t="s">
        <v>40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19"/>
    </row>
    <row r="67" spans="1:12" ht="15" customHeight="1" x14ac:dyDescent="0.3">
      <c r="A67" s="23" t="s">
        <v>34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19"/>
    </row>
  </sheetData>
  <sheetProtection password="CF2D" sheet="1" objects="1" scenarios="1"/>
  <mergeCells count="48">
    <mergeCell ref="L55:L56"/>
    <mergeCell ref="H62:J62"/>
    <mergeCell ref="K62:K63"/>
    <mergeCell ref="L34:L35"/>
    <mergeCell ref="A47:B47"/>
    <mergeCell ref="I47:K47"/>
    <mergeCell ref="L47:L48"/>
    <mergeCell ref="A54:B54"/>
    <mergeCell ref="C47:E47"/>
    <mergeCell ref="F34:H34"/>
    <mergeCell ref="F47:H47"/>
    <mergeCell ref="C55:E55"/>
    <mergeCell ref="F55:H55"/>
    <mergeCell ref="C34:E34"/>
    <mergeCell ref="I34:K34"/>
    <mergeCell ref="I55:K55"/>
    <mergeCell ref="L13:L14"/>
    <mergeCell ref="A26:B26"/>
    <mergeCell ref="C26:E26"/>
    <mergeCell ref="I26:K26"/>
    <mergeCell ref="L26:L27"/>
    <mergeCell ref="I13:K13"/>
    <mergeCell ref="B6:C6"/>
    <mergeCell ref="B7:C7"/>
    <mergeCell ref="B8:C8"/>
    <mergeCell ref="B9:C9"/>
    <mergeCell ref="B10:C10"/>
    <mergeCell ref="A1:C1"/>
    <mergeCell ref="B2:C2"/>
    <mergeCell ref="B3:C3"/>
    <mergeCell ref="B4:C4"/>
    <mergeCell ref="B5:C5"/>
    <mergeCell ref="B62:D62"/>
    <mergeCell ref="E62:G62"/>
    <mergeCell ref="F13:H13"/>
    <mergeCell ref="C13:E13"/>
    <mergeCell ref="A25:B25"/>
    <mergeCell ref="A33:B33"/>
    <mergeCell ref="A46:B46"/>
    <mergeCell ref="A55:B55"/>
    <mergeCell ref="F26:H26"/>
    <mergeCell ref="A59:B59"/>
    <mergeCell ref="A56:B56"/>
    <mergeCell ref="A57:B57"/>
    <mergeCell ref="A58:B58"/>
    <mergeCell ref="A13:B13"/>
    <mergeCell ref="A34:B34"/>
    <mergeCell ref="A60:B60"/>
  </mergeCells>
  <dataValidations count="72">
    <dataValidation type="list" allowBlank="1" showErrorMessage="1" sqref="E65395:F65401 JA65394:JA65400 SW65394:SW65400 ACS65394:ACS65400 AMO65394:AMO65400 AWK65394:AWK65400 BGG65394:BGG65400 BQC65394:BQC65400 BZY65394:BZY65400 CJU65394:CJU65400 CTQ65394:CTQ65400 DDM65394:DDM65400 DNI65394:DNI65400 DXE65394:DXE65400 EHA65394:EHA65400 EQW65394:EQW65400 FAS65394:FAS65400 FKO65394:FKO65400 FUK65394:FUK65400 GEG65394:GEG65400 GOC65394:GOC65400 GXY65394:GXY65400 HHU65394:HHU65400 HRQ65394:HRQ65400 IBM65394:IBM65400 ILI65394:ILI65400 IVE65394:IVE65400 JFA65394:JFA65400 JOW65394:JOW65400 JYS65394:JYS65400 KIO65394:KIO65400 KSK65394:KSK65400 LCG65394:LCG65400 LMC65394:LMC65400 LVY65394:LVY65400 MFU65394:MFU65400 MPQ65394:MPQ65400 MZM65394:MZM65400 NJI65394:NJI65400 NTE65394:NTE65400 ODA65394:ODA65400 OMW65394:OMW65400 OWS65394:OWS65400 PGO65394:PGO65400 PQK65394:PQK65400 QAG65394:QAG65400 QKC65394:QKC65400 QTY65394:QTY65400 RDU65394:RDU65400 RNQ65394:RNQ65400 RXM65394:RXM65400 SHI65394:SHI65400 SRE65394:SRE65400 TBA65394:TBA65400 TKW65394:TKW65400 TUS65394:TUS65400 UEO65394:UEO65400 UOK65394:UOK65400 UYG65394:UYG65400 VIC65394:VIC65400 VRY65394:VRY65400 WBU65394:WBU65400 WLQ65394:WLQ65400 WVM65394:WVM65400 E130931:F130937 JA130930:JA130936 SW130930:SW130936 ACS130930:ACS130936 AMO130930:AMO130936 AWK130930:AWK130936 BGG130930:BGG130936 BQC130930:BQC130936 BZY130930:BZY130936 CJU130930:CJU130936 CTQ130930:CTQ130936 DDM130930:DDM130936 DNI130930:DNI130936 DXE130930:DXE130936 EHA130930:EHA130936 EQW130930:EQW130936 FAS130930:FAS130936 FKO130930:FKO130936 FUK130930:FUK130936 GEG130930:GEG130936 GOC130930:GOC130936 GXY130930:GXY130936 HHU130930:HHU130936 HRQ130930:HRQ130936 IBM130930:IBM130936 ILI130930:ILI130936 IVE130930:IVE130936 JFA130930:JFA130936 JOW130930:JOW130936 JYS130930:JYS130936 KIO130930:KIO130936 KSK130930:KSK130936 LCG130930:LCG130936 LMC130930:LMC130936 LVY130930:LVY130936 MFU130930:MFU130936 MPQ130930:MPQ130936 MZM130930:MZM130936 NJI130930:NJI130936 NTE130930:NTE130936 ODA130930:ODA130936 OMW130930:OMW130936 OWS130930:OWS130936 PGO130930:PGO130936 PQK130930:PQK130936 QAG130930:QAG130936 QKC130930:QKC130936 QTY130930:QTY130936 RDU130930:RDU130936 RNQ130930:RNQ130936 RXM130930:RXM130936 SHI130930:SHI130936 SRE130930:SRE130936 TBA130930:TBA130936 TKW130930:TKW130936 TUS130930:TUS130936 UEO130930:UEO130936 UOK130930:UOK130936 UYG130930:UYG130936 VIC130930:VIC130936 VRY130930:VRY130936 WBU130930:WBU130936 WLQ130930:WLQ130936 WVM130930:WVM130936 E196467:F196473 JA196466:JA196472 SW196466:SW196472 ACS196466:ACS196472 AMO196466:AMO196472 AWK196466:AWK196472 BGG196466:BGG196472 BQC196466:BQC196472 BZY196466:BZY196472 CJU196466:CJU196472 CTQ196466:CTQ196472 DDM196466:DDM196472 DNI196466:DNI196472 DXE196466:DXE196472 EHA196466:EHA196472 EQW196466:EQW196472 FAS196466:FAS196472 FKO196466:FKO196472 FUK196466:FUK196472 GEG196466:GEG196472 GOC196466:GOC196472 GXY196466:GXY196472 HHU196466:HHU196472 HRQ196466:HRQ196472 IBM196466:IBM196472 ILI196466:ILI196472 IVE196466:IVE196472 JFA196466:JFA196472 JOW196466:JOW196472 JYS196466:JYS196472 KIO196466:KIO196472 KSK196466:KSK196472 LCG196466:LCG196472 LMC196466:LMC196472 LVY196466:LVY196472 MFU196466:MFU196472 MPQ196466:MPQ196472 MZM196466:MZM196472 NJI196466:NJI196472 NTE196466:NTE196472 ODA196466:ODA196472 OMW196466:OMW196472 OWS196466:OWS196472 PGO196466:PGO196472 PQK196466:PQK196472 QAG196466:QAG196472 QKC196466:QKC196472 QTY196466:QTY196472 RDU196466:RDU196472 RNQ196466:RNQ196472 RXM196466:RXM196472 SHI196466:SHI196472 SRE196466:SRE196472 TBA196466:TBA196472 TKW196466:TKW196472 TUS196466:TUS196472 UEO196466:UEO196472 UOK196466:UOK196472 UYG196466:UYG196472 VIC196466:VIC196472 VRY196466:VRY196472 WBU196466:WBU196472 WLQ196466:WLQ196472 WVM196466:WVM196472 E262003:F262009 JA262002:JA262008 SW262002:SW262008 ACS262002:ACS262008 AMO262002:AMO262008 AWK262002:AWK262008 BGG262002:BGG262008 BQC262002:BQC262008 BZY262002:BZY262008 CJU262002:CJU262008 CTQ262002:CTQ262008 DDM262002:DDM262008 DNI262002:DNI262008 DXE262002:DXE262008 EHA262002:EHA262008 EQW262002:EQW262008 FAS262002:FAS262008 FKO262002:FKO262008 FUK262002:FUK262008 GEG262002:GEG262008 GOC262002:GOC262008 GXY262002:GXY262008 HHU262002:HHU262008 HRQ262002:HRQ262008 IBM262002:IBM262008 ILI262002:ILI262008 IVE262002:IVE262008 JFA262002:JFA262008 JOW262002:JOW262008 JYS262002:JYS262008 KIO262002:KIO262008 KSK262002:KSK262008 LCG262002:LCG262008 LMC262002:LMC262008 LVY262002:LVY262008 MFU262002:MFU262008 MPQ262002:MPQ262008 MZM262002:MZM262008 NJI262002:NJI262008 NTE262002:NTE262008 ODA262002:ODA262008 OMW262002:OMW262008 OWS262002:OWS262008 PGO262002:PGO262008 PQK262002:PQK262008 QAG262002:QAG262008 QKC262002:QKC262008 QTY262002:QTY262008 RDU262002:RDU262008 RNQ262002:RNQ262008 RXM262002:RXM262008 SHI262002:SHI262008 SRE262002:SRE262008 TBA262002:TBA262008 TKW262002:TKW262008 TUS262002:TUS262008 UEO262002:UEO262008 UOK262002:UOK262008 UYG262002:UYG262008 VIC262002:VIC262008 VRY262002:VRY262008 WBU262002:WBU262008 WLQ262002:WLQ262008 WVM262002:WVM262008 E327539:F327545 JA327538:JA327544 SW327538:SW327544 ACS327538:ACS327544 AMO327538:AMO327544 AWK327538:AWK327544 BGG327538:BGG327544 BQC327538:BQC327544 BZY327538:BZY327544 CJU327538:CJU327544 CTQ327538:CTQ327544 DDM327538:DDM327544 DNI327538:DNI327544 DXE327538:DXE327544 EHA327538:EHA327544 EQW327538:EQW327544 FAS327538:FAS327544 FKO327538:FKO327544 FUK327538:FUK327544 GEG327538:GEG327544 GOC327538:GOC327544 GXY327538:GXY327544 HHU327538:HHU327544 HRQ327538:HRQ327544 IBM327538:IBM327544 ILI327538:ILI327544 IVE327538:IVE327544 JFA327538:JFA327544 JOW327538:JOW327544 JYS327538:JYS327544 KIO327538:KIO327544 KSK327538:KSK327544 LCG327538:LCG327544 LMC327538:LMC327544 LVY327538:LVY327544 MFU327538:MFU327544 MPQ327538:MPQ327544 MZM327538:MZM327544 NJI327538:NJI327544 NTE327538:NTE327544 ODA327538:ODA327544 OMW327538:OMW327544 OWS327538:OWS327544 PGO327538:PGO327544 PQK327538:PQK327544 QAG327538:QAG327544 QKC327538:QKC327544 QTY327538:QTY327544 RDU327538:RDU327544 RNQ327538:RNQ327544 RXM327538:RXM327544 SHI327538:SHI327544 SRE327538:SRE327544 TBA327538:TBA327544 TKW327538:TKW327544 TUS327538:TUS327544 UEO327538:UEO327544 UOK327538:UOK327544 UYG327538:UYG327544 VIC327538:VIC327544 VRY327538:VRY327544 WBU327538:WBU327544 WLQ327538:WLQ327544 WVM327538:WVM327544 E393075:F393081 JA393074:JA393080 SW393074:SW393080 ACS393074:ACS393080 AMO393074:AMO393080 AWK393074:AWK393080 BGG393074:BGG393080 BQC393074:BQC393080 BZY393074:BZY393080 CJU393074:CJU393080 CTQ393074:CTQ393080 DDM393074:DDM393080 DNI393074:DNI393080 DXE393074:DXE393080 EHA393074:EHA393080 EQW393074:EQW393080 FAS393074:FAS393080 FKO393074:FKO393080 FUK393074:FUK393080 GEG393074:GEG393080 GOC393074:GOC393080 GXY393074:GXY393080 HHU393074:HHU393080 HRQ393074:HRQ393080 IBM393074:IBM393080 ILI393074:ILI393080 IVE393074:IVE393080 JFA393074:JFA393080 JOW393074:JOW393080 JYS393074:JYS393080 KIO393074:KIO393080 KSK393074:KSK393080 LCG393074:LCG393080 LMC393074:LMC393080 LVY393074:LVY393080 MFU393074:MFU393080 MPQ393074:MPQ393080 MZM393074:MZM393080 NJI393074:NJI393080 NTE393074:NTE393080 ODA393074:ODA393080 OMW393074:OMW393080 OWS393074:OWS393080 PGO393074:PGO393080 PQK393074:PQK393080 QAG393074:QAG393080 QKC393074:QKC393080 QTY393074:QTY393080 RDU393074:RDU393080 RNQ393074:RNQ393080 RXM393074:RXM393080 SHI393074:SHI393080 SRE393074:SRE393080 TBA393074:TBA393080 TKW393074:TKW393080 TUS393074:TUS393080 UEO393074:UEO393080 UOK393074:UOK393080 UYG393074:UYG393080 VIC393074:VIC393080 VRY393074:VRY393080 WBU393074:WBU393080 WLQ393074:WLQ393080 WVM393074:WVM393080 E458611:F458617 JA458610:JA458616 SW458610:SW458616 ACS458610:ACS458616 AMO458610:AMO458616 AWK458610:AWK458616 BGG458610:BGG458616 BQC458610:BQC458616 BZY458610:BZY458616 CJU458610:CJU458616 CTQ458610:CTQ458616 DDM458610:DDM458616 DNI458610:DNI458616 DXE458610:DXE458616 EHA458610:EHA458616 EQW458610:EQW458616 FAS458610:FAS458616 FKO458610:FKO458616 FUK458610:FUK458616 GEG458610:GEG458616 GOC458610:GOC458616 GXY458610:GXY458616 HHU458610:HHU458616 HRQ458610:HRQ458616 IBM458610:IBM458616 ILI458610:ILI458616 IVE458610:IVE458616 JFA458610:JFA458616 JOW458610:JOW458616 JYS458610:JYS458616 KIO458610:KIO458616 KSK458610:KSK458616 LCG458610:LCG458616 LMC458610:LMC458616 LVY458610:LVY458616 MFU458610:MFU458616 MPQ458610:MPQ458616 MZM458610:MZM458616 NJI458610:NJI458616 NTE458610:NTE458616 ODA458610:ODA458616 OMW458610:OMW458616 OWS458610:OWS458616 PGO458610:PGO458616 PQK458610:PQK458616 QAG458610:QAG458616 QKC458610:QKC458616 QTY458610:QTY458616 RDU458610:RDU458616 RNQ458610:RNQ458616 RXM458610:RXM458616 SHI458610:SHI458616 SRE458610:SRE458616 TBA458610:TBA458616 TKW458610:TKW458616 TUS458610:TUS458616 UEO458610:UEO458616 UOK458610:UOK458616 UYG458610:UYG458616 VIC458610:VIC458616 VRY458610:VRY458616 WBU458610:WBU458616 WLQ458610:WLQ458616 WVM458610:WVM458616 E524147:F524153 JA524146:JA524152 SW524146:SW524152 ACS524146:ACS524152 AMO524146:AMO524152 AWK524146:AWK524152 BGG524146:BGG524152 BQC524146:BQC524152 BZY524146:BZY524152 CJU524146:CJU524152 CTQ524146:CTQ524152 DDM524146:DDM524152 DNI524146:DNI524152 DXE524146:DXE524152 EHA524146:EHA524152 EQW524146:EQW524152 FAS524146:FAS524152 FKO524146:FKO524152 FUK524146:FUK524152 GEG524146:GEG524152 GOC524146:GOC524152 GXY524146:GXY524152 HHU524146:HHU524152 HRQ524146:HRQ524152 IBM524146:IBM524152 ILI524146:ILI524152 IVE524146:IVE524152 JFA524146:JFA524152 JOW524146:JOW524152 JYS524146:JYS524152 KIO524146:KIO524152 KSK524146:KSK524152 LCG524146:LCG524152 LMC524146:LMC524152 LVY524146:LVY524152 MFU524146:MFU524152 MPQ524146:MPQ524152 MZM524146:MZM524152 NJI524146:NJI524152 NTE524146:NTE524152 ODA524146:ODA524152 OMW524146:OMW524152 OWS524146:OWS524152 PGO524146:PGO524152 PQK524146:PQK524152 QAG524146:QAG524152 QKC524146:QKC524152 QTY524146:QTY524152 RDU524146:RDU524152 RNQ524146:RNQ524152 RXM524146:RXM524152 SHI524146:SHI524152 SRE524146:SRE524152 TBA524146:TBA524152 TKW524146:TKW524152 TUS524146:TUS524152 UEO524146:UEO524152 UOK524146:UOK524152 UYG524146:UYG524152 VIC524146:VIC524152 VRY524146:VRY524152 WBU524146:WBU524152 WLQ524146:WLQ524152 WVM524146:WVM524152 E589683:F589689 JA589682:JA589688 SW589682:SW589688 ACS589682:ACS589688 AMO589682:AMO589688 AWK589682:AWK589688 BGG589682:BGG589688 BQC589682:BQC589688 BZY589682:BZY589688 CJU589682:CJU589688 CTQ589682:CTQ589688 DDM589682:DDM589688 DNI589682:DNI589688 DXE589682:DXE589688 EHA589682:EHA589688 EQW589682:EQW589688 FAS589682:FAS589688 FKO589682:FKO589688 FUK589682:FUK589688 GEG589682:GEG589688 GOC589682:GOC589688 GXY589682:GXY589688 HHU589682:HHU589688 HRQ589682:HRQ589688 IBM589682:IBM589688 ILI589682:ILI589688 IVE589682:IVE589688 JFA589682:JFA589688 JOW589682:JOW589688 JYS589682:JYS589688 KIO589682:KIO589688 KSK589682:KSK589688 LCG589682:LCG589688 LMC589682:LMC589688 LVY589682:LVY589688 MFU589682:MFU589688 MPQ589682:MPQ589688 MZM589682:MZM589688 NJI589682:NJI589688 NTE589682:NTE589688 ODA589682:ODA589688 OMW589682:OMW589688 OWS589682:OWS589688 PGO589682:PGO589688 PQK589682:PQK589688 QAG589682:QAG589688 QKC589682:QKC589688 QTY589682:QTY589688 RDU589682:RDU589688 RNQ589682:RNQ589688 RXM589682:RXM589688 SHI589682:SHI589688 SRE589682:SRE589688 TBA589682:TBA589688 TKW589682:TKW589688 TUS589682:TUS589688 UEO589682:UEO589688 UOK589682:UOK589688 UYG589682:UYG589688 VIC589682:VIC589688 VRY589682:VRY589688 WBU589682:WBU589688 WLQ589682:WLQ589688 WVM589682:WVM589688 E655219:F655225 JA655218:JA655224 SW655218:SW655224 ACS655218:ACS655224 AMO655218:AMO655224 AWK655218:AWK655224 BGG655218:BGG655224 BQC655218:BQC655224 BZY655218:BZY655224 CJU655218:CJU655224 CTQ655218:CTQ655224 DDM655218:DDM655224 DNI655218:DNI655224 DXE655218:DXE655224 EHA655218:EHA655224 EQW655218:EQW655224 FAS655218:FAS655224 FKO655218:FKO655224 FUK655218:FUK655224 GEG655218:GEG655224 GOC655218:GOC655224 GXY655218:GXY655224 HHU655218:HHU655224 HRQ655218:HRQ655224 IBM655218:IBM655224 ILI655218:ILI655224 IVE655218:IVE655224 JFA655218:JFA655224 JOW655218:JOW655224 JYS655218:JYS655224 KIO655218:KIO655224 KSK655218:KSK655224 LCG655218:LCG655224 LMC655218:LMC655224 LVY655218:LVY655224 MFU655218:MFU655224 MPQ655218:MPQ655224 MZM655218:MZM655224 NJI655218:NJI655224 NTE655218:NTE655224 ODA655218:ODA655224 OMW655218:OMW655224 OWS655218:OWS655224 PGO655218:PGO655224 PQK655218:PQK655224 QAG655218:QAG655224 QKC655218:QKC655224 QTY655218:QTY655224 RDU655218:RDU655224 RNQ655218:RNQ655224 RXM655218:RXM655224 SHI655218:SHI655224 SRE655218:SRE655224 TBA655218:TBA655224 TKW655218:TKW655224 TUS655218:TUS655224 UEO655218:UEO655224 UOK655218:UOK655224 UYG655218:UYG655224 VIC655218:VIC655224 VRY655218:VRY655224 WBU655218:WBU655224 WLQ655218:WLQ655224 WVM655218:WVM655224 E720755:F720761 JA720754:JA720760 SW720754:SW720760 ACS720754:ACS720760 AMO720754:AMO720760 AWK720754:AWK720760 BGG720754:BGG720760 BQC720754:BQC720760 BZY720754:BZY720760 CJU720754:CJU720760 CTQ720754:CTQ720760 DDM720754:DDM720760 DNI720754:DNI720760 DXE720754:DXE720760 EHA720754:EHA720760 EQW720754:EQW720760 FAS720754:FAS720760 FKO720754:FKO720760 FUK720754:FUK720760 GEG720754:GEG720760 GOC720754:GOC720760 GXY720754:GXY720760 HHU720754:HHU720760 HRQ720754:HRQ720760 IBM720754:IBM720760 ILI720754:ILI720760 IVE720754:IVE720760 JFA720754:JFA720760 JOW720754:JOW720760 JYS720754:JYS720760 KIO720754:KIO720760 KSK720754:KSK720760 LCG720754:LCG720760 LMC720754:LMC720760 LVY720754:LVY720760 MFU720754:MFU720760 MPQ720754:MPQ720760 MZM720754:MZM720760 NJI720754:NJI720760 NTE720754:NTE720760 ODA720754:ODA720760 OMW720754:OMW720760 OWS720754:OWS720760 PGO720754:PGO720760 PQK720754:PQK720760 QAG720754:QAG720760 QKC720754:QKC720760 QTY720754:QTY720760 RDU720754:RDU720760 RNQ720754:RNQ720760 RXM720754:RXM720760 SHI720754:SHI720760 SRE720754:SRE720760 TBA720754:TBA720760 TKW720754:TKW720760 TUS720754:TUS720760 UEO720754:UEO720760 UOK720754:UOK720760 UYG720754:UYG720760 VIC720754:VIC720760 VRY720754:VRY720760 WBU720754:WBU720760 WLQ720754:WLQ720760 WVM720754:WVM720760 E786291:F786297 JA786290:JA786296 SW786290:SW786296 ACS786290:ACS786296 AMO786290:AMO786296 AWK786290:AWK786296 BGG786290:BGG786296 BQC786290:BQC786296 BZY786290:BZY786296 CJU786290:CJU786296 CTQ786290:CTQ786296 DDM786290:DDM786296 DNI786290:DNI786296 DXE786290:DXE786296 EHA786290:EHA786296 EQW786290:EQW786296 FAS786290:FAS786296 FKO786290:FKO786296 FUK786290:FUK786296 GEG786290:GEG786296 GOC786290:GOC786296 GXY786290:GXY786296 HHU786290:HHU786296 HRQ786290:HRQ786296 IBM786290:IBM786296 ILI786290:ILI786296 IVE786290:IVE786296 JFA786290:JFA786296 JOW786290:JOW786296 JYS786290:JYS786296 KIO786290:KIO786296 KSK786290:KSK786296 LCG786290:LCG786296 LMC786290:LMC786296 LVY786290:LVY786296 MFU786290:MFU786296 MPQ786290:MPQ786296 MZM786290:MZM786296 NJI786290:NJI786296 NTE786290:NTE786296 ODA786290:ODA786296 OMW786290:OMW786296 OWS786290:OWS786296 PGO786290:PGO786296 PQK786290:PQK786296 QAG786290:QAG786296 QKC786290:QKC786296 QTY786290:QTY786296 RDU786290:RDU786296 RNQ786290:RNQ786296 RXM786290:RXM786296 SHI786290:SHI786296 SRE786290:SRE786296 TBA786290:TBA786296 TKW786290:TKW786296 TUS786290:TUS786296 UEO786290:UEO786296 UOK786290:UOK786296 UYG786290:UYG786296 VIC786290:VIC786296 VRY786290:VRY786296 WBU786290:WBU786296 WLQ786290:WLQ786296 WVM786290:WVM786296 E851827:F851833 JA851826:JA851832 SW851826:SW851832 ACS851826:ACS851832 AMO851826:AMO851832 AWK851826:AWK851832 BGG851826:BGG851832 BQC851826:BQC851832 BZY851826:BZY851832 CJU851826:CJU851832 CTQ851826:CTQ851832 DDM851826:DDM851832 DNI851826:DNI851832 DXE851826:DXE851832 EHA851826:EHA851832 EQW851826:EQW851832 FAS851826:FAS851832 FKO851826:FKO851832 FUK851826:FUK851832 GEG851826:GEG851832 GOC851826:GOC851832 GXY851826:GXY851832 HHU851826:HHU851832 HRQ851826:HRQ851832 IBM851826:IBM851832 ILI851826:ILI851832 IVE851826:IVE851832 JFA851826:JFA851832 JOW851826:JOW851832 JYS851826:JYS851832 KIO851826:KIO851832 KSK851826:KSK851832 LCG851826:LCG851832 LMC851826:LMC851832 LVY851826:LVY851832 MFU851826:MFU851832 MPQ851826:MPQ851832 MZM851826:MZM851832 NJI851826:NJI851832 NTE851826:NTE851832 ODA851826:ODA851832 OMW851826:OMW851832 OWS851826:OWS851832 PGO851826:PGO851832 PQK851826:PQK851832 QAG851826:QAG851832 QKC851826:QKC851832 QTY851826:QTY851832 RDU851826:RDU851832 RNQ851826:RNQ851832 RXM851826:RXM851832 SHI851826:SHI851832 SRE851826:SRE851832 TBA851826:TBA851832 TKW851826:TKW851832 TUS851826:TUS851832 UEO851826:UEO851832 UOK851826:UOK851832 UYG851826:UYG851832 VIC851826:VIC851832 VRY851826:VRY851832 WBU851826:WBU851832 WLQ851826:WLQ851832 WVM851826:WVM851832 E917363:F917369 JA917362:JA917368 SW917362:SW917368 ACS917362:ACS917368 AMO917362:AMO917368 AWK917362:AWK917368 BGG917362:BGG917368 BQC917362:BQC917368 BZY917362:BZY917368 CJU917362:CJU917368 CTQ917362:CTQ917368 DDM917362:DDM917368 DNI917362:DNI917368 DXE917362:DXE917368 EHA917362:EHA917368 EQW917362:EQW917368 FAS917362:FAS917368 FKO917362:FKO917368 FUK917362:FUK917368 GEG917362:GEG917368 GOC917362:GOC917368 GXY917362:GXY917368 HHU917362:HHU917368 HRQ917362:HRQ917368 IBM917362:IBM917368 ILI917362:ILI917368 IVE917362:IVE917368 JFA917362:JFA917368 JOW917362:JOW917368 JYS917362:JYS917368 KIO917362:KIO917368 KSK917362:KSK917368 LCG917362:LCG917368 LMC917362:LMC917368 LVY917362:LVY917368 MFU917362:MFU917368 MPQ917362:MPQ917368 MZM917362:MZM917368 NJI917362:NJI917368 NTE917362:NTE917368 ODA917362:ODA917368 OMW917362:OMW917368 OWS917362:OWS917368 PGO917362:PGO917368 PQK917362:PQK917368 QAG917362:QAG917368 QKC917362:QKC917368 QTY917362:QTY917368 RDU917362:RDU917368 RNQ917362:RNQ917368 RXM917362:RXM917368 SHI917362:SHI917368 SRE917362:SRE917368 TBA917362:TBA917368 TKW917362:TKW917368 TUS917362:TUS917368 UEO917362:UEO917368 UOK917362:UOK917368 UYG917362:UYG917368 VIC917362:VIC917368 VRY917362:VRY917368 WBU917362:WBU917368 WLQ917362:WLQ917368 WVM917362:WVM917368 E982899:F982905 JA982898:JA982904 SW982898:SW982904 ACS982898:ACS982904 AMO982898:AMO982904 AWK982898:AWK982904 BGG982898:BGG982904 BQC982898:BQC982904 BZY982898:BZY982904 CJU982898:CJU982904 CTQ982898:CTQ982904 DDM982898:DDM982904 DNI982898:DNI982904 DXE982898:DXE982904 EHA982898:EHA982904 EQW982898:EQW982904 FAS982898:FAS982904 FKO982898:FKO982904 FUK982898:FUK982904 GEG982898:GEG982904 GOC982898:GOC982904 GXY982898:GXY982904 HHU982898:HHU982904 HRQ982898:HRQ982904 IBM982898:IBM982904 ILI982898:ILI982904 IVE982898:IVE982904 JFA982898:JFA982904 JOW982898:JOW982904 JYS982898:JYS982904 KIO982898:KIO982904 KSK982898:KSK982904 LCG982898:LCG982904 LMC982898:LMC982904 LVY982898:LVY982904 MFU982898:MFU982904 MPQ982898:MPQ982904 MZM982898:MZM982904 NJI982898:NJI982904 NTE982898:NTE982904 ODA982898:ODA982904 OMW982898:OMW982904 OWS982898:OWS982904 PGO982898:PGO982904 PQK982898:PQK982904 QAG982898:QAG982904 QKC982898:QKC982904 QTY982898:QTY982904 RDU982898:RDU982904 RNQ982898:RNQ982904 RXM982898:RXM982904 SHI982898:SHI982904 SRE982898:SRE982904 TBA982898:TBA982904 TKW982898:TKW982904 TUS982898:TUS982904 UEO982898:UEO982904 UOK982898:UOK982904 UYG982898:UYG982904 VIC982898:VIC982904 VRY982898:VRY982904 WBU982898:WBU982904 WLQ982898:WLQ982904 WVM982898:WVM982904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A45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36:B45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36:C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6:D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6:E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6:F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6:G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6:H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6:I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6:J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6:K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6:L45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49:A53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49:B53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49:C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49:D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49:E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49:F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49:G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49:H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49:I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49:J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49:K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49:L53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57:A59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57:B59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57:D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57:E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57:F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57:G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57:H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57:I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57:J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57:K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57:L59">
      <formula1>-9223372036854770000</formula1>
      <formula2>9223372036854770000</formula2>
    </dataValidation>
    <dataValidation type="decimal" allowBlank="1" showErrorMessage="1" errorTitle="İstenen Aralıkta Değil!" error="İstenen Aralık: Minimum=0.0 Maksimum=9223372036854775807" sqref="B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C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D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E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F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G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H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I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J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K64">
      <formula1>0</formula1>
      <formula2>9223372036854770000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EPF-02-A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lastModifiedBy>Kamil ŞENGÜN</cp:lastModifiedBy>
  <dcterms:modified xsi:type="dcterms:W3CDTF">2022-08-01T15:30:46Z</dcterms:modified>
</cp:coreProperties>
</file>